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<sst xmlns="http://schemas.openxmlformats.org/spreadsheetml/2006/main" count="128151" uniqueCount="28093">
  <si>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</si>
  <si>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</si>
  <si>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</si>
  <si>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</si>
  <si>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</si>
  <si>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</si>
  <si>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</si>
  <si>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</si>
  <si>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</si>
  <si>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</si>
  <si>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</si>
  <si>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</si>
  <si>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</si>
  <si>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</si>
  <si>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</si>
  <si>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</si>
  <si>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</si>
  <si>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</si>
  <si>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</si>
  <si>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</si>
  <si>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</si>
  <si>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</si>
  <si>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</si>
  <si>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</si>
  <si>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</si>
  <si>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</si>
  <si>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</si>
  <si>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</si>
  <si>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</si>
  <si>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</si>
  <si>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</si>
  <si>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</si>
  <si>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</si>
  <si>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</si>
  <si>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</si>
  <si>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</si>
  <si>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</si>
  <si>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</si>
  <si>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</si>
  <si>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</si>
  <si>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</si>
  <si>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</si>
  <si>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</si>
  <si>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</si>
  <si>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</si>
  <si>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</si>
  <si>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</si>
  <si>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</si>
  <si>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</si>
  <si>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</si>
  <si>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</si>
  <si>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</si>
  <si>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</si>
  <si>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</si>
  <si>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</si>
  <si>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</si>
  <si>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</si>
  <si>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</si>
  <si>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</si>
  <si>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</si>
  <si>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</si>
  <si>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</si>
  <si>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</si>
  <si>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</si>
  <si>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</si>
  <si>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</si>
  <si>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</si>
  <si>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</si>
  <si>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</si>
  <si>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</si>
  <si>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</si>
  <si>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</si>
  <si>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</si>
  <si>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</si>
  <si>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</si>
  <si>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</si>
  <si>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</si>
  <si>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</si>
  <si>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</si>
  <si>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</si>
  <si>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</si>
  <si>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</si>
  <si>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</si>
  <si>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</si>
  <si>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</si>
  <si>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</si>
  <si>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</si>
  <si>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</si>
  <si>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</si>
  <si>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</si>
  <si>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</si>
  <si>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</si>
  <si>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</si>
  <si>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</si>
  <si>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</si>
  <si>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</si>
  <si>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</si>
  <si>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</si>
  <si>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</si>
  <si>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</si>
  <si>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</si>
  <si>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</si>
  <si>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</si>
  <si>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</si>
  <si>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</si>
  <si>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</si>
  <si>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</si>
  <si>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</si>
  <si>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</si>
  <si>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</si>
  <si>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</si>
  <si>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</si>
  <si>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</si>
  <si>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</si>
  <si>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</si>
  <si>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</si>
  <si>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</si>
  <si>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</si>
  <si>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</si>
  <si>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</si>
  <si>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</si>
  <si>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</si>
  <si>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</si>
  <si>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</si>
  <si>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</si>
  <si>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</si>
  <si>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</si>
  <si>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</si>
  <si>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</si>
  <si>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</si>
  <si>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</si>
  <si>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</si>
  <si>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</si>
  <si>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</si>
  <si>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</si>
  <si>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</si>
  <si>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</si>
  <si>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</si>
  <si>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</si>
  <si>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</si>
  <si>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</si>
  <si>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</si>
  <si>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</si>
  <si>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</si>
  <si>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</si>
  <si>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</si>
  <si>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</si>
  <si>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</si>
  <si>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</si>
  <si>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</si>
  <si>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</si>
  <si>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</si>
  <si>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</si>
  <si>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</si>
  <si>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</si>
  <si>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</si>
  <si>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</si>
  <si>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</si>
  <si>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</si>
  <si>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</si>
  <si>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</si>
  <si>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</si>
  <si>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</si>
  <si>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</si>
  <si>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</si>
  <si>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</si>
  <si>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</si>
  <si>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</si>
  <si>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</si>
  <si>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</si>
  <si>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</si>
  <si>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</si>
  <si>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</si>
  <si>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</si>
  <si>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</si>
  <si>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</si>
  <si>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</si>
  <si>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</si>
  <si>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</si>
  <si>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</si>
  <si>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</si>
  <si>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</si>
  <si>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</si>
  <si>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</si>
  <si>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</si>
  <si>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</si>
  <si>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</si>
  <si>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</si>
  <si>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</si>
  <si>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</si>
  <si>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</si>
  <si>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</si>
  <si>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</si>
  <si>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</si>
  <si>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</si>
  <si>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</si>
  <si>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</si>
  <si>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</si>
  <si>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</si>
  <si>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</si>
  <si>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</si>
  <si>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</si>
  <si>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</si>
  <si>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</si>
  <si>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</si>
  <si>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</si>
  <si>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</si>
  <si>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</si>
  <si>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</si>
  <si>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</si>
  <si>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</si>
  <si>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</si>
  <si>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</si>
  <si>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</si>
  <si>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</si>
  <si>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</si>
  <si>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</si>
  <si>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</si>
  <si>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</si>
  <si>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</si>
  <si>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</si>
  <si>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</si>
  <si>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</si>
  <si>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</si>
  <si>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</si>
  <si>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</si>
  <si>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</si>
  <si>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</si>
  <si>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</si>
  <si>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</si>
  <si>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</si>
  <si>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</si>
  <si>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</si>
  <si>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</si>
  <si>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</si>
  <si>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</si>
  <si>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</si>
  <si>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</si>
  <si>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</si>
  <si>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</si>
  <si>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</si>
  <si>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</si>
  <si>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</si>
  <si>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</si>
  <si>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</si>
  <si>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</si>
  <si>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</si>
  <si>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</si>
  <si>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</si>
  <si>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</si>
  <si>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</si>
  <si>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</si>
  <si>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</si>
  <si>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</si>
  <si>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</si>
  <si>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</si>
  <si>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</si>
  <si>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</si>
  <si>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</si>
  <si>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</si>
  <si>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</si>
  <si>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</si>
  <si>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</si>
  <si>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</si>
  <si>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</si>
  <si>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</si>
  <si>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</si>
  <si>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</si>
  <si>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</si>
  <si>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</si>
  <si>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</si>
  <si>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</si>
  <si>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</si>
  <si>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</si>
  <si>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</si>
  <si>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</si>
  <si>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</si>
  <si>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</si>
  <si>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</si>
  <si>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</si>
  <si>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</si>
  <si>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</si>
  <si>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</si>
  <si>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</si>
  <si>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</si>
  <si>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</si>
  <si>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</si>
  <si>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</si>
  <si>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</si>
  <si>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</si>
  <si>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</si>
  <si>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</si>
  <si>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</si>
  <si>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</si>
  <si>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</si>
  <si>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</si>
  <si>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</si>
  <si>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</si>
  <si>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</si>
  <si>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</si>
  <si>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</si>
  <si>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</si>
  <si>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</si>
  <si>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</si>
  <si>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</si>
  <si>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</si>
  <si>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</si>
  <si>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</si>
  <si>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</si>
  <si>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</si>
  <si>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</si>
  <si>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</si>
  <si>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</si>
  <si>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</si>
  <si>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</si>
  <si>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</si>
  <si>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</si>
  <si>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</si>
  <si>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</si>
  <si>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</si>
  <si>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</si>
  <si>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</si>
  <si>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</si>
  <si>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</si>
  <si>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</si>
  <si>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</si>
  <si>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</si>
  <si>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</si>
  <si>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</si>
  <si>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</si>
  <si>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</si>
  <si>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</si>
  <si>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</si>
  <si>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</si>
  <si>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</si>
  <si>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</si>
  <si>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</si>
  <si>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</si>
  <si>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</si>
  <si>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</si>
  <si>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</si>
  <si>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</si>
  <si>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</si>
  <si>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</si>
  <si>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</si>
  <si>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</si>
  <si>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</si>
  <si>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</si>
  <si>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</si>
  <si>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</si>
  <si>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</si>
  <si>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</si>
  <si>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</si>
  <si>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</si>
  <si>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</si>
  <si>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</si>
  <si>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</si>
  <si>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</si>
  <si>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</si>
  <si>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</si>
  <si>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</si>
  <si>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</si>
  <si>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</si>
  <si>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</si>
  <si>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</si>
  <si>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</si>
  <si>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</si>
  <si>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</si>
  <si>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</si>
  <si>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</si>
  <si>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</si>
  <si>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</si>
  <si>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</si>
  <si>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</si>
  <si>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</si>
  <si>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</si>
  <si>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</si>
  <si>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</si>
  <si>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</si>
  <si>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</si>
  <si>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</si>
  <si>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</si>
  <si>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</si>
  <si>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</si>
  <si>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</si>
  <si>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</si>
  <si>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</si>
  <si>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</si>
  <si>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</si>
  <si>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</si>
  <si>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</si>
  <si>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</si>
  <si>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</si>
  <si>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</si>
  <si>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</si>
  <si>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</si>
  <si>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</si>
  <si>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</si>
  <si>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</si>
  <si>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</si>
  <si>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</si>
  <si>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</si>
  <si>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</si>
  <si>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</si>
  <si>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</si>
  <si>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</si>
  <si>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</si>
  <si>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</si>
  <si>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</si>
  <si>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</si>
  <si>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</si>
  <si>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</si>
  <si>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</si>
  <si>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</si>
  <si>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</si>
  <si>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</si>
  <si>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</si>
  <si>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</si>
  <si>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</si>
  <si>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</si>
  <si>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</si>
  <si>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</si>
  <si>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</si>
  <si>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</si>
  <si>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</si>
  <si>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</si>
  <si>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</si>
  <si>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</si>
  <si>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</si>
  <si>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</si>
  <si>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</si>
  <si>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</si>
  <si>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</si>
  <si>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</si>
  <si>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</si>
  <si>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</si>
  <si>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</si>
  <si>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</si>
  <si>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</si>
  <si>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</si>
  <si>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</si>
  <si>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</si>
  <si>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</si>
  <si>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</si>
  <si>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</si>
  <si>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</si>
  <si>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</si>
  <si>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</si>
  <si>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</si>
  <si>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</si>
  <si>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</si>
  <si>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</si>
  <si>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</si>
  <si>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</si>
  <si>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</si>
  <si>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</si>
  <si>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</si>
  <si>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</si>
  <si>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</si>
  <si>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</si>
  <si>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</si>
  <si>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</si>
  <si>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</si>
  <si>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</si>
  <si>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</si>
  <si>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</si>
  <si>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</si>
  <si>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</si>
  <si>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</si>
  <si>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</si>
  <si>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</si>
  <si>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</si>
  <si>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</si>
  <si>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</si>
  <si>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</si>
  <si>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</si>
  <si>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</si>
  <si>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</si>
  <si>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</si>
  <si>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</si>
  <si>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</si>
  <si>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</si>
  <si>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</si>
  <si>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</si>
  <si>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</si>
  <si>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</si>
  <si>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</si>
  <si>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</si>
  <si>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</si>
  <si>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</si>
  <si>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</si>
  <si>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</si>
  <si>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</si>
  <si>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</si>
  <si>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</si>
  <si>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</si>
  <si>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</si>
  <si>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</si>
  <si>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</si>
  <si>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</si>
  <si>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</si>
  <si>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</si>
  <si>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</si>
  <si>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</si>
  <si>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</si>
  <si>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</si>
  <si>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</si>
  <si>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</si>
  <si>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</si>
  <si>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</si>
  <si>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</si>
  <si>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</si>
  <si>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</si>
  <si>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</si>
  <si>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</si>
  <si>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</si>
  <si>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</si>
  <si>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</si>
  <si>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</si>
  <si>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</si>
  <si>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</si>
  <si>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</si>
  <si>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</si>
  <si>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</si>
  <si>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</si>
  <si>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</si>
  <si>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</si>
  <si>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</si>
  <si>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</si>
  <si>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</si>
  <si>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</si>
  <si>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</si>
  <si>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</si>
  <si>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</si>
  <si>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</si>
  <si>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</si>
  <si>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</si>
  <si>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</si>
  <si>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</si>
  <si>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</si>
  <si>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</si>
  <si>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</si>
  <si>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</si>
  <si>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</si>
  <si>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</si>
  <si>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</si>
  <si>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</si>
  <si>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</si>
  <si>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</si>
  <si>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</si>
  <si>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</si>
  <si>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</si>
  <si>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</si>
  <si>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</si>
  <si>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</si>
  <si>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</si>
  <si>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</si>
  <si>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</si>
  <si>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</si>
  <si>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</si>
  <si>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</si>
  <si>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</si>
  <si>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</si>
  <si>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</si>
  <si>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</si>
  <si>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</si>
  <si>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</si>
  <si>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</si>
  <si>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</si>
  <si>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</si>
  <si>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</si>
  <si>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</si>
  <si>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</si>
  <si>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</si>
  <si>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</si>
  <si>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</si>
  <si>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</si>
  <si>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</si>
  <si>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</si>
  <si>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</si>
  <si>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</si>
  <si>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</si>
  <si>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</si>
  <si>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</si>
  <si>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</si>
  <si>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</si>
  <si>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</si>
  <si>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</si>
  <si>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</si>
  <si>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</si>
  <si>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</si>
  <si>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</si>
  <si>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</si>
  <si>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</si>
  <si>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</si>
  <si>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</si>
  <si>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</si>
  <si>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</si>
  <si>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</si>
  <si>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</si>
  <si>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</si>
  <si>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</si>
  <si>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</si>
  <si>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</si>
  <si>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</si>
  <si>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</si>
  <si>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</si>
  <si>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</si>
  <si>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</si>
  <si>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</si>
  <si>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</si>
  <si>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</si>
  <si>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</si>
  <si>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</si>
  <si>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</si>
  <si>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</si>
  <si>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</si>
  <si>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</si>
  <si>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</si>
  <si>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</si>
  <si>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</si>
  <si>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</si>
  <si>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</si>
  <si>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</si>
  <si>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</si>
  <si>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</si>
  <si>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</si>
  <si>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</si>
  <si>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</si>
  <si>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</si>
  <si>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</si>
  <si>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</si>
  <si>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</si>
  <si>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</si>
  <si>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</si>
  <si>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</si>
  <si>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</si>
  <si>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</si>
  <si>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</si>
  <si>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</si>
  <si>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</si>
  <si>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</si>
  <si>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</si>
  <si>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</si>
  <si>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</si>
  <si>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</si>
  <si>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</si>
  <si>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</si>
  <si>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</si>
  <si>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</si>
  <si>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</si>
  <si>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</si>
  <si>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</si>
  <si>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</si>
  <si>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</si>
  <si>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</si>
  <si>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</si>
  <si>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</si>
  <si>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</si>
  <si>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</si>
  <si>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</si>
  <si>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</si>
  <si>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</si>
  <si>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</si>
  <si>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</si>
  <si>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</si>
  <si>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</si>
  <si>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</si>
  <si>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</si>
  <si>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</si>
  <si>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</si>
  <si>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</si>
  <si>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</si>
  <si>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</si>
  <si>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</si>
  <si>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</si>
  <si>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</si>
  <si>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</si>
  <si>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</si>
  <si>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</si>
  <si>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</si>
  <si>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</si>
  <si>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</si>
  <si>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</si>
  <si>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</si>
  <si>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</si>
  <si>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</si>
  <si>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</si>
  <si>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</si>
  <si>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</si>
  <si>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</si>
  <si>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</si>
  <si>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</si>
  <si>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</si>
  <si>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</si>
  <si>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</si>
  <si>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</si>
  <si>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</si>
  <si>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</si>
  <si>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</si>
  <si>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</si>
  <si>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</si>
  <si>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</si>
  <si>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</si>
  <si>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</si>
  <si>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</si>
  <si>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</si>
  <si>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</si>
  <si>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</si>
  <si>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</si>
  <si>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</si>
  <si>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</si>
  <si>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</si>
  <si>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</si>
  <si>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</si>
  <si>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</si>
  <si>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</si>
  <si>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</si>
  <si>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</si>
  <si>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</si>
  <si>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</si>
  <si>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</si>
  <si>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</si>
  <si>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</si>
  <si>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</si>
  <si>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</si>
  <si>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</si>
  <si>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</si>
  <si>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</si>
  <si>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</si>
  <si>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</si>
  <si>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</si>
  <si>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</si>
  <si>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</si>
  <si>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</si>
  <si>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</si>
  <si>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</si>
  <si>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</si>
  <si>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</si>
  <si>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</si>
  <si>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</si>
  <si>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</si>
  <si>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</si>
  <si>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</si>
  <si>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</si>
  <si>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</si>
  <si>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</si>
  <si>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</si>
  <si>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</si>
  <si>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</si>
  <si>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</si>
  <si>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</si>
  <si>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</si>
  <si>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</si>
  <si>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</si>
  <si>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</si>
  <si>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</si>
  <si>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</si>
  <si>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</si>
  <si>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</si>
  <si>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</si>
  <si>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</si>
  <si>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</si>
  <si>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</si>
  <si>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</si>
  <si>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</si>
  <si>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</si>
  <si>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</si>
  <si>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</si>
  <si>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</si>
  <si>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</si>
  <si>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</si>
  <si>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</si>
  <si>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</si>
  <si>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</si>
  <si>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</si>
  <si>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</si>
  <si>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</si>
  <si>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</si>
  <si>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</si>
  <si>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</si>
  <si>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</si>
  <si>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</si>
  <si>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</si>
  <si>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</si>
  <si>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</si>
  <si>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</si>
  <si>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</si>
  <si>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</si>
  <si>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</si>
  <si>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</si>
  <si>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</si>
  <si>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</si>
  <si>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</si>
  <si>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</si>
  <si>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</si>
  <si>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</si>
  <si>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</si>
  <si>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</si>
  <si>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</si>
  <si>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</si>
  <si>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</si>
  <si>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</si>
  <si>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</si>
  <si>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</si>
  <si>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</si>
  <si>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</si>
  <si>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</si>
  <si>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</si>
  <si>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</si>
  <si>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</si>
  <si>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</si>
  <si>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</si>
  <si>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</si>
  <si>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</si>
  <si>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</si>
  <si>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</si>
  <si>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</si>
  <si>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</si>
  <si>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</si>
  <si>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</si>
  <si>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</si>
  <si>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</si>
  <si>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</si>
  <si>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</si>
  <si>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</si>
  <si>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</si>
  <si>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</si>
  <si>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</si>
  <si>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</si>
  <si>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</si>
  <si>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</si>
  <si>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</si>
  <si>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</si>
  <si>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</si>
  <si>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</si>
  <si>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</si>
  <si>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</si>
  <si>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</si>
  <si>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</si>
  <si>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</si>
  <si>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</si>
  <si>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</si>
  <si>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</si>
  <si>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</si>
  <si>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</si>
  <si>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</si>
  <si>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</si>
  <si>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</si>
  <si>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</si>
  <si>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</si>
  <si>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</si>
  <si>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</si>
  <si>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</si>
  <si>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</si>
  <si>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</si>
  <si>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</si>
  <si>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</si>
  <si>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</si>
  <si>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</si>
  <si>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</si>
  <si>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</si>
  <si>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</si>
  <si>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</si>
  <si>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</si>
  <si>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</si>
  <si>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</si>
  <si>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</si>
  <si>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</si>
  <si>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</si>
  <si>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</si>
  <si>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</si>
  <si>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</si>
  <si>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</si>
  <si>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</si>
  <si>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</si>
  <si>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</si>
  <si>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</si>
  <si>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</si>
  <si>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</si>
  <si>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</si>
  <si>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</si>
  <si>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</si>
  <si>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</si>
  <si>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</si>
  <si>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</si>
  <si>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</si>
  <si>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</si>
  <si>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</si>
  <si>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</si>
  <si>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</si>
  <si>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</si>
  <si>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</si>
  <si>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</si>
  <si>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</si>
  <si>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</si>
  <si>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</si>
  <si>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</si>
  <si>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</si>
  <si>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</si>
  <si>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</si>
  <si>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</si>
  <si>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</si>
  <si>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</si>
  <si>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</si>
  <si>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</si>
  <si>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</si>
  <si>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</si>
  <si>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</si>
  <si>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</si>
  <si>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</si>
  <si>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</si>
  <si>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</si>
  <si>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</si>
  <si>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</si>
  <si>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</si>
  <si>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</si>
  <si>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</si>
  <si>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</si>
  <si>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</si>
  <si>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</si>
  <si>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</si>
  <si>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</si>
  <si>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</si>
  <si>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</si>
  <si>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</si>
  <si>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</si>
  <si>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</si>
  <si>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</si>
  <si>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</si>
  <si>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</si>
  <si>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</si>
  <si>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</si>
  <si>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</si>
  <si>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</si>
  <si>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</si>
  <si>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</si>
  <si>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</si>
  <si>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</si>
  <si>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</si>
  <si>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</si>
  <si>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</si>
  <si>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</si>
  <si>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</si>
  <si>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</si>
  <si>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</si>
  <si>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</si>
  <si>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</si>
  <si>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</si>
  <si>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</si>
  <si>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</si>
  <si>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</si>
  <si>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</si>
  <si>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</si>
  <si>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</si>
  <si>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</si>
  <si>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</si>
  <si>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</si>
  <si>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</si>
  <si>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</si>
  <si>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</si>
  <si>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</si>
  <si>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</si>
  <si>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</si>
  <si>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</si>
  <si>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</si>
  <si>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</si>
  <si>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</si>
  <si>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</si>
  <si>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</si>
  <si>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</si>
  <si>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</si>
  <si>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</si>
  <si>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</si>
  <si>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</si>
  <si>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</si>
  <si>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</si>
  <si>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</si>
  <si>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</si>
  <si>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</si>
  <si>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</si>
  <si>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</si>
  <si>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</si>
  <si>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</si>
  <si>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</si>
  <si>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</si>
  <si>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</si>
  <si>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</si>
  <si>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</si>
  <si>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</si>
  <si>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</si>
  <si>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</si>
  <si>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</si>
  <si>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</si>
  <si>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</si>
  <si>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</si>
  <si>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</si>
  <si>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</si>
  <si>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</si>
  <si>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</si>
  <si>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</si>
  <si>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</si>
  <si>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</si>
  <si>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</si>
  <si>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</si>
  <si>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</si>
  <si>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</si>
  <si>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</si>
  <si>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</si>
  <si>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</si>
  <si>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</si>
  <si>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</si>
  <si>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</si>
  <si>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</si>
  <si>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</si>
  <si>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</si>
  <si>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</si>
  <si>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</si>
  <si>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</si>
  <si>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</si>
  <si>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</si>
  <si>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</si>
  <si>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</si>
  <si>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</si>
  <si>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</si>
  <si>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</si>
  <si>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</si>
  <si>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</si>
  <si>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</si>
  <si>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</si>
  <si>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</si>
  <si>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</si>
  <si>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</si>
  <si>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</si>
  <si>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</si>
  <si>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</si>
  <si>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</si>
  <si>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</si>
  <si>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</si>
  <si>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</si>
  <si>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</si>
  <si>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</si>
  <si>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</si>
  <si>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</si>
  <si>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</si>
  <si>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</si>
  <si>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</si>
  <si>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</si>
  <si>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</si>
  <si>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</si>
  <si>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</si>
  <si>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</si>
  <si>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</si>
  <si>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</si>
  <si>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</si>
  <si>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</si>
  <si>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</si>
  <si>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</si>
  <si>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</si>
  <si>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</si>
  <si>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</si>
  <si>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</si>
  <si>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</si>
  <si>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</si>
  <si>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</si>
  <si>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</si>
  <si>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</si>
  <si>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</si>
  <si>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</si>
  <si>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</si>
  <si>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</si>
  <si>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</si>
  <si>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</si>
  <si>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</si>
  <si>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</si>
  <si>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</si>
  <si>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</si>
  <si>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</si>
  <si>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</si>
  <si>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</si>
  <si>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</si>
  <si>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</si>
  <si>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</si>
  <si>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</si>
  <si>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</si>
  <si>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</si>
  <si>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</si>
  <si>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</si>
  <si>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</si>
  <si>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</si>
  <si>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</si>
  <si>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</si>
  <si>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</si>
  <si>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</si>
  <si>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</si>
  <si>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</si>
  <si>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</si>
  <si>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</si>
  <si>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</si>
  <si>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</si>
  <si>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</si>
  <si>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</si>
  <si>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</si>
  <si>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</si>
  <si>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</si>
  <si>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</si>
  <si>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</si>
  <si>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</si>
  <si>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</si>
  <si>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</si>
  <si>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</si>
  <si>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</si>
  <si>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</si>
  <si>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</si>
  <si>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</si>
  <si>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</si>
  <si>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</si>
  <si>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</si>
  <si>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</si>
  <si>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</si>
  <si>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</si>
  <si>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</si>
  <si>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</si>
  <si>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</si>
  <si>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</si>
  <si>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</si>
  <si>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</si>
  <si>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</si>
  <si>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</si>
  <si>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</si>
  <si>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</si>
  <si>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</si>
  <si>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</si>
  <si>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</si>
  <si>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</si>
  <si>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</si>
  <si>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</si>
  <si>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</si>
  <si>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</si>
  <si>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</si>
  <si>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</si>
  <si>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</si>
  <si>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</si>
  <si>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</si>
  <si>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</si>
  <si>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</si>
  <si>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</si>
  <si>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</si>
  <si>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</si>
  <si>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</si>
  <si>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</si>
  <si>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</si>
  <si>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</si>
  <si>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</si>
  <si>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</si>
  <si>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</si>
  <si>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</si>
  <si>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</si>
  <si>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</si>
  <si>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</si>
  <si>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</si>
  <si>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</si>
  <si>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</si>
  <si>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</si>
  <si>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</si>
  <si>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</si>
  <si>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</si>
  <si>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</si>
  <si>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</si>
  <si>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</si>
  <si>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</si>
  <si>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</si>
  <si>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</si>
  <si>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</si>
  <si>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</si>
  <si>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</si>
  <si>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</si>
  <si>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</si>
  <si>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</si>
  <si>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</si>
  <si>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</si>
  <si>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</si>
  <si>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</si>
  <si>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</si>
  <si>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</si>
  <si>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</si>
  <si>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</si>
  <si>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</si>
  <si>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</si>
  <si>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</si>
  <si>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</si>
  <si>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</si>
  <si>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</si>
  <si>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</si>
  <si>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</si>
  <si>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</si>
  <si>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</si>
  <si>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</si>
  <si>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</si>
  <si>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</si>
  <si>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</si>
  <si>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</si>
  <si>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</si>
  <si>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</si>
  <si>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</si>
  <si>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</si>
  <si>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</si>
  <si>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</si>
  <si>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</si>
  <si>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</si>
  <si>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</si>
  <si>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</si>
  <si>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</si>
  <si>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</si>
  <si>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</si>
  <si>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</si>
  <si>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</si>
  <si>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</si>
  <si>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</si>
  <si>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</si>
  <si>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</si>
  <si>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</si>
  <si>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</si>
  <si>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</si>
  <si>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</si>
  <si>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</si>
  <si>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</si>
  <si>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</si>
  <si>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</si>
  <si>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</si>
  <si>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</si>
  <si>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</si>
  <si>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</si>
  <si>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</si>
  <si>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</si>
  <si>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</si>
  <si>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</si>
  <si>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</si>
  <si>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</si>
  <si>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</si>
  <si>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</si>
  <si>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</si>
  <si>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</si>
  <si>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</si>
  <si>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</si>
  <si>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</si>
  <si>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</si>
  <si>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</si>
  <si>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</si>
  <si>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</si>
  <si>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</si>
  <si>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</si>
  <si>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</si>
  <si>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</si>
  <si>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</si>
  <si>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</si>
  <si>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</si>
  <si>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</si>
  <si>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</si>
  <si>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</si>
  <si>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</si>
  <si>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</si>
  <si>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</si>
  <si>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</si>
  <si>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</si>
  <si>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</si>
  <si>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</si>
  <si>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</si>
  <si>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</si>
  <si>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</si>
  <si>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</si>
  <si>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</si>
  <si>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</si>
  <si>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</si>
  <si>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</si>
  <si>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</si>
  <si>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</si>
  <si>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</si>
  <si>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</si>
  <si>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</si>
  <si>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</si>
  <si>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</si>
  <si>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</si>
  <si>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</si>
  <si>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</si>
  <si>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</si>
  <si>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</si>
  <si>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</si>
  <si>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</si>
  <si>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</si>
  <si>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</si>
  <si>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</si>
  <si>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</si>
  <si>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</si>
  <si>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</si>
  <si>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</si>
  <si>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</si>
  <si>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</si>
  <si>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</si>
  <si>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</si>
  <si>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</si>
  <si>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</si>
  <si>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</si>
  <si>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</si>
  <si>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</si>
  <si>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</si>
  <si>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</si>
  <si>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</si>
  <si>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</si>
  <si>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</si>
  <si>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</si>
  <si>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</si>
  <si>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</si>
  <si>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</si>
  <si>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</si>
  <si>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</si>
  <si>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</si>
  <si>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</si>
  <si>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</si>
  <si>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</si>
  <si>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</si>
  <si>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</si>
  <si>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</si>
  <si>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</si>
  <si>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</si>
  <si>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</si>
  <si>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</si>
  <si>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</si>
  <si>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</si>
  <si>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</si>
  <si>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</si>
  <si>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</si>
  <si>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</si>
  <si>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</si>
  <si>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</si>
  <si>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</si>
  <si>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</si>
  <si>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</si>
  <si>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</si>
  <si>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</si>
  <si>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</si>
  <si>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</si>
  <si>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</si>
  <si>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</si>
  <si>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</si>
  <si>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</si>
  <si>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</si>
  <si>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</si>
  <si>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</si>
  <si>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</si>
  <si>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</si>
  <si>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</si>
  <si>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</si>
  <si>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</si>
  <si>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</si>
  <si>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</si>
  <si>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</si>
  <si>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</si>
  <si>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</si>
  <si>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</si>
  <si>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</si>
  <si>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</si>
  <si>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</si>
  <si>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</si>
  <si>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</si>
  <si>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</si>
  <si>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</si>
  <si>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</si>
  <si>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</si>
  <si>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</si>
  <si>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</si>
  <si>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</si>
  <si>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</si>
  <si>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</si>
  <si>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</si>
  <si>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</si>
  <si>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</si>
  <si>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</si>
  <si>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</si>
  <si>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</si>
  <si>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</si>
  <si>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</si>
  <si>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</si>
  <si>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</si>
  <si>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</si>
  <si>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</si>
  <si>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</si>
  <si>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</si>
  <si>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</si>
  <si>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</si>
  <si>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</si>
  <si>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</si>
  <si>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</si>
  <si>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</si>
  <si>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</si>
  <si>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</si>
  <si>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</si>
  <si>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</si>
  <si>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</si>
  <si>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</si>
  <si>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</si>
  <si>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</si>
  <si>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</si>
  <si>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</si>
  <si>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</si>
  <si>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</si>
  <si>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</si>
  <si>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</si>
  <si>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</si>
  <si>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</si>
  <si>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</si>
  <si>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</si>
  <si>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</si>
  <si>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</si>
  <si>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</si>
  <si>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</si>
  <si>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</si>
  <si>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</si>
  <si>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</si>
  <si>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</si>
  <si>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</si>
  <si>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</si>
  <si>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</si>
  <si>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</si>
  <si>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</si>
  <si>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</si>
  <si>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</si>
  <si>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</si>
  <si>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</si>
  <si>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</si>
  <si>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</si>
  <si>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</si>
  <si>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</si>
  <si>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</si>
  <si>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</si>
  <si>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</si>
  <si>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</si>
  <si>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</si>
  <si>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</si>
  <si>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</si>
  <si>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</si>
  <si>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</si>
  <si>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</si>
  <si>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</si>
  <si>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</si>
  <si>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</si>
  <si>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</si>
  <si>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</si>
  <si>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</si>
  <si>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</si>
  <si>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</si>
  <si>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</si>
  <si>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</si>
  <si>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</si>
  <si>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</si>
  <si>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</si>
  <si>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</si>
  <si>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</si>
  <si>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</si>
  <si>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</si>
  <si>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</si>
  <si>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</si>
  <si>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</si>
  <si>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</si>
  <si>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</si>
  <si>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</si>
  <si>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</si>
  <si>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</si>
  <si>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</si>
  <si>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</si>
  <si>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</si>
  <si>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</si>
  <si>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</si>
  <si>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</si>
  <si>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</si>
  <si>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</si>
  <si>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</si>
  <si>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</si>
  <si>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</si>
  <si>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</si>
  <si>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</si>
  <si>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</si>
  <si>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</si>
  <si>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</si>
  <si>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</si>
  <si>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</si>
  <si>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</si>
  <si>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</si>
  <si>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</si>
  <si>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</si>
  <si>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</si>
  <si>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</si>
  <si>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</si>
  <si>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</si>
  <si>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</si>
  <si>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</si>
  <si>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</si>
  <si>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</si>
  <si>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</si>
  <si>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</si>
  <si>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</si>
  <si>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</si>
  <si>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</si>
  <si>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</si>
  <si>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</si>
  <si>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</si>
  <si>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</si>
  <si>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</si>
  <si>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</si>
  <si>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</si>
  <si>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</si>
  <si>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</si>
  <si>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</si>
  <si>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</si>
  <si>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</si>
  <si>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</si>
  <si>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</si>
  <si>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</si>
  <si>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</si>
  <si>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</si>
  <si>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</si>
  <si>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</si>
  <si>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</si>
  <si>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</si>
  <si>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</si>
  <si>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</si>
  <si>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</si>
  <si>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</si>
  <si>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</si>
  <si>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</si>
  <si>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</si>
  <si>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</si>
  <si>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</si>
  <si>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</si>
  <si>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</si>
  <si>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</si>
  <si>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</si>
  <si>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</si>
  <si>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</si>
  <si>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</si>
  <si>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</si>
  <si>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</si>
  <si>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</si>
  <si>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</si>
  <si>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</si>
  <si>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</si>
  <si>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</si>
  <si>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</si>
  <si>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</si>
  <si>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</si>
  <si>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</si>
  <si>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</si>
  <si>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</si>
  <si>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</si>
  <si>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</si>
  <si>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</si>
  <si>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</si>
  <si>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</si>
  <si>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</si>
  <si>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</si>
  <si>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</si>
  <si>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</si>
  <si>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</si>
  <si>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</si>
  <si>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</si>
  <si>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</si>
  <si>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</si>
  <si>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</si>
  <si>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</si>
  <si>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</si>
  <si>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</si>
  <si>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</si>
  <si>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</si>
  <si>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</si>
  <si>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</si>
  <si>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</si>
  <si>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</si>
  <si>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</si>
  <si>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</si>
  <si>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</si>
  <si>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</si>
  <si>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</si>
  <si>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</si>
  <si>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</si>
  <si>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</si>
  <si>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</si>
  <si>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</si>
  <si>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</si>
  <si>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</si>
  <si>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</si>
  <si>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</si>
  <si>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</si>
  <si>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</si>
  <si>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</si>
  <si>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</si>
  <si>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</si>
  <si>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</si>
  <si>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</si>
  <si>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</si>
  <si>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</si>
  <si>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</si>
  <si>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</si>
  <si>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</si>
  <si>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</si>
  <si>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</si>
  <si>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</si>
  <si>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</si>
  <si>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</si>
  <si>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</si>
  <si>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</si>
  <si>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</si>
  <si>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</si>
  <si>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</si>
  <si>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</si>
  <si>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</si>
  <si>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</si>
  <si>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</si>
  <si>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</si>
  <si>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</si>
  <si>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</si>
  <si>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</si>
  <si>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</si>
  <si>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</si>
  <si>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</si>
  <si>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</si>
  <si>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</si>
  <si>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</si>
  <si>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</si>
  <si>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</si>
  <si>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</si>
  <si>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</si>
  <si>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</si>
  <si>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</si>
  <si>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</si>
  <si>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</si>
  <si>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</si>
  <si>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</si>
  <si>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</si>
  <si>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</si>
  <si>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</si>
  <si>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</si>
  <si>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</si>
  <si>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</si>
  <si>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</si>
  <si>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</si>
  <si>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</si>
  <si>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</si>
  <si>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</si>
  <si>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</si>
  <si>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</si>
  <si>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</si>
  <si>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</si>
  <si>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</si>
  <si>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</si>
  <si>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</si>
  <si>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</si>
  <si>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</si>
  <si>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</si>
  <si>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</si>
  <si>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</si>
  <si>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</si>
  <si>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</si>
  <si>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</si>
  <si>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</si>
  <si>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</si>
  <si>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</si>
  <si>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</si>
  <si>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</si>
  <si>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</si>
  <si>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</si>
  <si>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</si>
  <si>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</si>
  <si>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</si>
  <si>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</si>
  <si>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</si>
  <si>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</si>
  <si>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</si>
  <si>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</si>
  <si>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</si>
  <si>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</si>
  <si>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</si>
  <si>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</si>
  <si>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</si>
  <si>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</si>
  <si>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</si>
  <si>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</si>
  <si>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</si>
  <si>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</si>
  <si>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</si>
  <si>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</si>
  <si>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</si>
  <si>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</si>
  <si>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</si>
  <si>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</si>
  <si>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</si>
  <si>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</si>
  <si>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</si>
  <si>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</si>
  <si>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</si>
  <si>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</si>
  <si>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</si>
  <si>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</si>
  <si>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</si>
  <si>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</si>
  <si>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</si>
  <si>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</si>
  <si>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</si>
  <si>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</si>
  <si>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</si>
  <si>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</si>
  <si>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12658.12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</si>
  <si>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</si>
  <si>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</si>
  <si>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</si>
  <si>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</si>
  <si>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</si>
  <si>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</si>
  <si>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</si>
  <si>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</si>
  <si>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</si>
  <si>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</si>
  <si>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</si>
  <si>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</si>
  <si>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</si>
  <si>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</si>
  <si>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</si>
  <si>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</si>
  <si>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</si>
  <si>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</si>
  <si>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</si>
  <si>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</si>
  <si>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</si>
  <si>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</si>
  <si>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</si>
  <si>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</si>
  <si>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</si>
  <si>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</si>
  <si>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</si>
  <si>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</si>
  <si>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</si>
  <si>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</si>
  <si>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</si>
  <si>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</si>
  <si>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</si>
  <si>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</si>
  <si>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</si>
  <si>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</si>
  <si>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</si>
  <si>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</si>
  <si>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</si>
  <si>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</si>
  <si>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</si>
  <si>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</si>
  <si>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</si>
  <si>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</si>
  <si>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</si>
  <si>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</si>
  <si>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</si>
  <si>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</si>
  <si>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</si>
  <si>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</si>
  <si>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</si>
  <si>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</si>
  <si>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</si>
  <si>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</si>
  <si>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</si>
  <si>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</si>
  <si>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</si>
  <si>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</si>
  <si>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</si>
  <si>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</si>
  <si>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</si>
  <si>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</si>
  <si>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</si>
  <si>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</si>
  <si>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</si>
  <si>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</si>
  <si>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</si>
  <si>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</si>
  <si>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</si>
  <si>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</si>
  <si>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</si>
  <si>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</si>
  <si>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</si>
  <si>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</si>
  <si>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</si>
  <si>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</si>
  <si>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</si>
  <si>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</si>
  <si>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</si>
  <si>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</si>
  <si>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</si>
  <si>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</si>
  <si>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</si>
  <si>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</si>
  <si>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</si>
  <si>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</si>
  <si>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</si>
  <si>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</si>
  <si>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</si>
  <si>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</si>
  <si>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</si>
  <si>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</si>
  <si>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</si>
  <si>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</si>
  <si>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</si>
  <si>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</si>
  <si>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</si>
  <si>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</si>
  <si>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</si>
  <si>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</si>
  <si>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</si>
  <si>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</si>
  <si>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</si>
  <si>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</si>
  <si>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</si>
  <si>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</si>
  <si>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</si>
  <si>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</si>
  <si>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</si>
  <si>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</si>
  <si>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</si>
  <si>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</si>
  <si>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</si>
  <si>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</si>
  <si>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</si>
  <si>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</si>
  <si>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</si>
  <si>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</si>
  <si>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</si>
  <si>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</si>
  <si>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</si>
  <si>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</si>
  <si>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</si>
  <si>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</si>
  <si>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</si>
  <si>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</si>
  <si>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</si>
  <si>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</si>
  <si>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</si>
  <si>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</si>
  <si>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</si>
  <si>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</si>
  <si>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</si>
  <si>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</si>
  <si>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</si>
  <si>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</si>
  <si>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</si>
  <si>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</si>
  <si>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</si>
  <si>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</si>
  <si>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</si>
  <si>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</si>
  <si>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</si>
  <si>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</si>
  <si>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</si>
  <si>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</si>
  <si>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</si>
  <si>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</si>
  <si>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</si>
  <si>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</si>
  <si>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</si>
  <si>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</si>
  <si>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</si>
  <si>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</si>
  <si>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</si>
  <si>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</si>
  <si>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</si>
  <si>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</si>
  <si>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</si>
  <si>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</si>
  <si>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</si>
  <si>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</si>
  <si>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</si>
  <si>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</si>
  <si>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</si>
  <si>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</si>
  <si>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</si>
  <si>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</si>
  <si>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</si>
  <si>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</si>
  <si>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</si>
  <si>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</si>
  <si>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</si>
  <si>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</si>
  <si>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</si>
  <si>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</si>
  <si>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</si>
  <si>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</si>
  <si>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</si>
  <si>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</si>
  <si>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</si>
  <si>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</si>
  <si>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</si>
  <si>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</si>
  <si>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</si>
  <si>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</si>
  <si>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</si>
  <si>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</si>
  <si>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</si>
  <si>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</si>
  <si>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</si>
  <si>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</si>
  <si>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</si>
  <si>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</si>
  <si>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</si>
  <si>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</si>
  <si>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</si>
  <si>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</si>
  <si>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</si>
  <si>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</si>
  <si>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</si>
  <si>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</si>
  <si>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</si>
  <si>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</si>
  <si>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</si>
  <si>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</si>
  <si>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</si>
  <si>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</si>
  <si>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</si>
  <si>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</si>
  <si>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</si>
  <si>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</si>
  <si>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</si>
  <si>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</si>
  <si>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</si>
  <si>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</si>
  <si>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</si>
  <si>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</si>
  <si>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</si>
  <si>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</si>
  <si>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</si>
  <si>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</si>
  <si>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</si>
  <si>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</si>
  <si>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</si>
  <si>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</si>
  <si>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</si>
  <si>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</si>
  <si>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</si>
  <si>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</si>
  <si>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</si>
  <si>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</si>
  <si>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</si>
  <si>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</si>
  <si>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</si>
  <si>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</si>
  <si>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</si>
  <si>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</si>
  <si>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</si>
  <si>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</si>
  <si>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</si>
  <si>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</si>
  <si>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</si>
  <si>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</si>
  <si>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</si>
  <si>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</si>
  <si>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</si>
  <si>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</si>
  <si>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</si>
  <si>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</si>
  <si>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</si>
  <si>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</si>
  <si>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</si>
  <si>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</si>
  <si>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</si>
  <si>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</si>
  <si>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</si>
  <si>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</si>
  <si>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</si>
  <si>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</si>
  <si>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</si>
  <si>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</si>
  <si>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</si>
  <si>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</si>
  <si>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</si>
  <si>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</si>
  <si>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</si>
  <si>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</si>
  <si>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</si>
  <si>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</si>
  <si>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</si>
  <si>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</si>
  <si>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</si>
  <si>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</si>
  <si>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</si>
  <si>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</si>
  <si>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</si>
  <si>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</si>
  <si>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</si>
  <si>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</si>
  <si>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</si>
  <si>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</si>
  <si>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</si>
  <si>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</si>
  <si>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</si>
  <si>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</si>
  <si>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</si>
  <si>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</si>
  <si>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</si>
  <si>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</si>
  <si>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</si>
  <si>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</si>
  <si>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</si>
  <si>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</si>
  <si>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</si>
  <si>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</si>
  <si>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</si>
  <si>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</si>
  <si>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</si>
  <si>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</si>
  <si>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</si>
  <si>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</si>
  <si>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</si>
  <si>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</si>
  <si>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</si>
  <si>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</si>
  <si>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</si>
  <si>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</si>
  <si>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</si>
  <si>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</si>
  <si>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</si>
  <si>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</si>
  <si>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</si>
  <si>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</si>
  <si>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</si>
  <si>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</si>
  <si>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</si>
  <si>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</si>
  <si>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</si>
  <si>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</si>
  <si>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</si>
  <si>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</si>
  <si>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</si>
  <si>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</si>
  <si>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</si>
  <si>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</si>
  <si>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</si>
  <si>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</si>
  <si>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</si>
  <si>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</si>
  <si>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</si>
  <si>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</si>
  <si>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</si>
  <si>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</si>
  <si>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</si>
  <si>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</si>
  <si>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</si>
  <si>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</si>
  <si>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</si>
  <si>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</si>
  <si>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</si>
  <si>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</si>
  <si>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</si>
  <si>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</si>
  <si>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</si>
  <si>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</si>
  <si>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</si>
  <si>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</si>
  <si>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</si>
  <si>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</si>
  <si>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</si>
  <si>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</si>
  <si>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</si>
  <si>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</si>
  <si>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</si>
  <si>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</si>
  <si>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</si>
  <si>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</si>
  <si>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</si>
  <si>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</si>
  <si>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</si>
  <si>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</si>
  <si>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</si>
  <si>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</si>
  <si>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</si>
  <si>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</si>
  <si>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</si>
  <si>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</si>
  <si>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</si>
  <si>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</si>
  <si>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</si>
  <si>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</si>
  <si>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</si>
  <si>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</si>
  <si>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</si>
  <si>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</si>
  <si>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</si>
  <si>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</si>
  <si>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</si>
  <si>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</si>
  <si>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</si>
  <si>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</si>
  <si>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</si>
  <si>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</si>
  <si>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</si>
  <si>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</si>
  <si>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</si>
  <si>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</si>
  <si>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</si>
  <si>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</si>
  <si>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</si>
  <si>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</si>
  <si>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</si>
  <si>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</si>
  <si>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</si>
  <si>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</si>
  <si>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</si>
  <si>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</si>
  <si>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</si>
  <si>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</si>
  <si>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</si>
  <si>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</si>
  <si>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</si>
  <si>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</si>
  <si>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</si>
  <si>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</si>
  <si>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</si>
  <si>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</si>
  <si>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</si>
  <si>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</si>
  <si>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</si>
  <si>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</si>
  <si>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</si>
  <si>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</si>
  <si>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</si>
  <si>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</si>
  <si>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</si>
  <si>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</si>
  <si>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</si>
  <si>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</si>
  <si>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</si>
  <si>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</si>
  <si>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</si>
  <si>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</si>
  <si>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</si>
  <si>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</si>
  <si>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</si>
  <si>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</si>
  <si>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</si>
  <si>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</si>
  <si>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</si>
  <si>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</si>
  <si>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</si>
  <si>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</si>
  <si>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</si>
  <si>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</si>
  <si>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</si>
  <si>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</si>
  <si>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</si>
  <si>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</si>
  <si>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</si>
  <si>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</si>
  <si>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</si>
  <si>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</si>
  <si>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</si>
  <si>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</si>
  <si>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</si>
  <si>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</si>
  <si>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</si>
  <si>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</si>
  <si>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</si>
  <si>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</si>
  <si>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</si>
  <si>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</si>
  <si>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</si>
  <si>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</si>
  <si>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</si>
  <si>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</si>
  <si>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</si>
  <si>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</si>
  <si>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</si>
  <si>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</si>
  <si>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</si>
  <si>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</si>
  <si>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</si>
  <si>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</si>
  <si>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</si>
  <si>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</si>
  <si>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</si>
  <si>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</si>
  <si>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</si>
  <si>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</si>
  <si>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</si>
  <si>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</si>
  <si>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</si>
  <si>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</si>
  <si>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</si>
  <si>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</si>
  <si>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</si>
  <si>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</si>
  <si>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</si>
  <si>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</si>
  <si>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</si>
  <si>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</si>
  <si>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</si>
  <si>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</si>
  <si>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</si>
  <si>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</si>
  <si>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</si>
  <si>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</si>
  <si>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</si>
  <si>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</si>
  <si>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</si>
  <si>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</si>
  <si>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</si>
  <si>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</si>
  <si>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</si>
  <si>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</si>
  <si>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</si>
  <si>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</si>
  <si>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</si>
  <si>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</si>
  <si>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</si>
  <si>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</si>
  <si>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</si>
  <si>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</si>
  <si>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</si>
  <si>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</si>
  <si>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</si>
  <si>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</si>
  <si>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</si>
  <si>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</si>
  <si>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</si>
  <si>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</si>
  <si>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</si>
  <si>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</si>
  <si>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</si>
  <si>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</si>
  <si>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</si>
  <si>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</si>
  <si>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</si>
  <si>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</si>
  <si>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</si>
  <si>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</si>
  <si>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</si>
  <si>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</si>
  <si>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</si>
  <si>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</si>
  <si>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</si>
  <si>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</si>
  <si>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</si>
  <si>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</si>
  <si>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</si>
  <si>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</si>
  <si>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</si>
  <si>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</si>
  <si>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</si>
  <si>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</si>
  <si>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</si>
  <si>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</si>
  <si>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</si>
  <si>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</si>
  <si>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</si>
  <si>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</si>
  <si>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</si>
  <si>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</si>
  <si>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</si>
  <si>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</si>
  <si>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</si>
  <si>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</si>
  <si>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</si>
  <si>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</si>
  <si>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</si>
  <si>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</si>
  <si>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</si>
  <si>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</si>
  <si>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</si>
  <si>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</si>
  <si>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</si>
  <si>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</si>
  <si>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</si>
  <si>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</si>
  <si>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</si>
  <si>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</si>
  <si>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</si>
  <si>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</si>
  <si>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</si>
  <si>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</si>
  <si>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</si>
  <si>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</si>
  <si>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</si>
  <si>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</si>
  <si>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</si>
  <si>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</si>
  <si>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</si>
  <si>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</si>
  <si>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</si>
  <si>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</si>
  <si>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</si>
  <si>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</si>
  <si>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</si>
  <si>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</si>
  <si>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</si>
  <si>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</si>
  <si>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</si>
  <si>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</si>
  <si>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</si>
  <si>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</si>
  <si>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</si>
  <si>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</si>
  <si>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</si>
  <si>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</si>
  <si>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</si>
  <si>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</si>
  <si>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</si>
  <si>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</si>
  <si>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</si>
  <si>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</si>
  <si>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</si>
  <si>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</si>
  <si>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</si>
  <si>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</si>
  <si>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</si>
  <si>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</si>
  <si>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</si>
  <si>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</si>
  <si>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</si>
  <si>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</si>
  <si>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</si>
  <si>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</si>
  <si>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</si>
  <si>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</si>
  <si>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</si>
  <si>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</si>
  <si>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</si>
  <si>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</si>
  <si>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</si>
  <si>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</si>
  <si>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</si>
  <si>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</si>
  <si>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</si>
  <si>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</si>
  <si>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</si>
  <si>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</si>
  <si>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</si>
  <si>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</si>
  <si>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</si>
  <si>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</si>
  <si>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</si>
  <si>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</si>
  <si>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</si>
  <si>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</si>
  <si>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</si>
  <si>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</si>
  <si>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</si>
  <si>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</si>
  <si>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</si>
  <si>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</si>
  <si>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</si>
  <si>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</si>
  <si>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</si>
  <si>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</si>
  <si>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</si>
  <si>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</si>
  <si>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</si>
  <si>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</si>
  <si>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</si>
  <si>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</si>
  <si>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</si>
  <si>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</si>
  <si>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</si>
  <si>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</si>
  <si>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</si>
  <si>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</si>
  <si>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</si>
  <si>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</si>
  <si>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</si>
  <si>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</si>
  <si>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</si>
  <si>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</si>
  <si>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</si>
  <si>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</si>
  <si>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</si>
  <si>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</si>
  <si>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</si>
  <si>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</si>
  <si>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</si>
  <si>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</si>
  <si>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</si>
  <si>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</si>
  <si>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</si>
  <si>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</si>
  <si>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</si>
  <si>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</si>
  <si>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</si>
  <si>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</si>
  <si>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</si>
  <si>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</si>
  <si>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</si>
  <si>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</si>
  <si>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</si>
  <si>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</si>
  <si>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</si>
  <si>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</si>
  <si>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</si>
  <si>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</si>
  <si>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</si>
  <si>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</si>
  <si>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</si>
  <si>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</si>
  <si>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</si>
  <si>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</si>
  <si>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</si>
  <si>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</si>
  <si>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</si>
  <si>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</si>
  <si>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</si>
  <si>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</si>
  <si>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</si>
  <si>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</si>
  <si>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</si>
  <si>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</si>
  <si>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</si>
  <si>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</si>
  <si>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</si>
  <si>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</si>
  <si>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</si>
  <si>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</si>
  <si>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</si>
  <si>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</si>
  <si>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</si>
  <si>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</si>
  <si>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</si>
  <si>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</si>
  <si>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</si>
  <si>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</si>
  <si>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</si>
  <si>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</si>
  <si>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</si>
  <si>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</si>
  <si>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</si>
  <si>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</si>
  <si>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</si>
  <si>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</si>
  <si>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</si>
  <si>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</si>
  <si>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</si>
  <si>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</si>
  <si>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</si>
  <si>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</si>
  <si>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</si>
  <si>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</si>
  <si>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</si>
  <si>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</si>
  <si>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</si>
  <si>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</si>
  <si>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</si>
  <si>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</si>
  <si>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</si>
  <si>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</si>
  <si>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</si>
  <si>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</si>
  <si>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</si>
  <si>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</si>
  <si>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</si>
  <si>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</si>
  <si>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</si>
  <si>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</si>
  <si>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</si>
  <si>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</si>
  <si>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</si>
  <si>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</si>
  <si>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</si>
  <si>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</si>
  <si>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</si>
  <si>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</si>
  <si>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</si>
  <si>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</si>
  <si>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</si>
  <si>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</si>
  <si>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</si>
  <si>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</si>
  <si>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</si>
  <si>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</si>
  <si>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</si>
  <si>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</si>
  <si>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</si>
  <si>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</si>
  <si>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</si>
  <si>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</si>
  <si>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</si>
  <si>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</si>
  <si>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</si>
  <si>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</si>
  <si>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</si>
  <si>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</si>
  <si>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</si>
  <si>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</si>
  <si>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</si>
  <si>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</si>
  <si>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</si>
  <si>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</si>
  <si>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</si>
  <si>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</si>
  <si>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</si>
  <si>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</si>
  <si>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</si>
  <si>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</si>
  <si>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</si>
  <si>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</si>
  <si>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</si>
  <si>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</si>
  <si>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</si>
  <si>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</si>
  <si>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</si>
  <si>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</si>
  <si>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</si>
  <si>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</si>
  <si>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</si>
  <si>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</si>
  <si>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</si>
  <si>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</si>
  <si>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</si>
  <si>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</si>
  <si>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</si>
  <si>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</si>
  <si>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</si>
  <si>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</si>
  <si>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</si>
  <si>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</si>
  <si>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</si>
  <si>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</si>
  <si>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</si>
  <si>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</si>
  <si>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</si>
  <si>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</si>
  <si>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</si>
  <si>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</si>
  <si>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</si>
  <si>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</si>
  <si>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</si>
  <si>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</si>
  <si>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</si>
  <si>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</si>
  <si>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</si>
  <si>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</si>
  <si>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</si>
  <si>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</si>
  <si>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</si>
  <si>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</si>
  <si>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</si>
  <si>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</si>
  <si>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</si>
  <si>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</si>
  <si>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</si>
  <si>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</si>
  <si>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</si>
  <si>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</si>
  <si>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</si>
  <si>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</si>
  <si>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</si>
  <si>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</si>
  <si>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</si>
  <si>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</si>
  <si>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</si>
  <si>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</si>
  <si>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</si>
  <si>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</si>
  <si>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</si>
  <si>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</si>
  <si>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</si>
  <si>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</si>
  <si>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</si>
  <si>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</si>
  <si>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</si>
  <si>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</si>
  <si>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</si>
  <si>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</si>
  <si>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</si>
  <si>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</si>
  <si>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</si>
  <si>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</si>
  <si>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</si>
  <si>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</si>
  <si>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</si>
  <si>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</si>
  <si>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</si>
  <si>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</si>
  <si>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</si>
  <si>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</si>
  <si>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</si>
  <si>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</si>
  <si>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</si>
  <si>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</si>
  <si>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</si>
  <si>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</si>
  <si>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</si>
  <si>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</si>
  <si>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</si>
  <si>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</si>
  <si>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</si>
  <si>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</si>
  <si>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</si>
  <si>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</si>
  <si>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</si>
  <si>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</si>
  <si>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</si>
  <si>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</si>
  <si>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</si>
  <si>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</si>
  <si>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</si>
  <si>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</si>
  <si>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</si>
  <si>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</si>
  <si>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</si>
  <si>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</si>
  <si>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</si>
  <si>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</si>
  <si>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</si>
  <si>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</si>
  <si>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</si>
  <si>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</si>
  <si>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</si>
  <si>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</si>
  <si>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</si>
  <si>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</si>
  <si>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</si>
  <si>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</si>
  <si>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</si>
  <si>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</si>
  <si>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</si>
  <si>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</si>
  <si>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</si>
  <si>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</si>
  <si>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</si>
  <si>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</si>
  <si>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</si>
  <si>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</si>
  <si>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</si>
  <si>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</si>
  <si>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</si>
  <si>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</si>
  <si>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</si>
  <si>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</si>
  <si>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</si>
  <si>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</si>
  <si>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</si>
  <si>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</si>
  <si>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</si>
  <si>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</si>
  <si>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</si>
  <si>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</si>
  <si>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</si>
  <si>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</si>
  <si>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</si>
  <si>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</si>
  <si>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</si>
  <si>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</si>
  <si>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</si>
  <si>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</si>
  <si>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</si>
  <si>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</si>
  <si>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</si>
  <si>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</si>
  <si>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</si>
  <si>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</si>
  <si>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</si>
  <si>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</si>
  <si>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</si>
  <si>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</si>
  <si>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</si>
  <si>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</si>
  <si>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</si>
  <si>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</si>
  <si>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</si>
  <si>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</si>
  <si>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</si>
  <si>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</si>
  <si>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</si>
  <si>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</si>
  <si>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</si>
  <si>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</si>
  <si>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</si>
  <si>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</si>
  <si>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</si>
  <si>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</si>
  <si>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</si>
  <si>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</si>
  <si>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</si>
  <si>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</si>
  <si>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</si>
  <si>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</si>
  <si>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</si>
  <si>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</si>
  <si>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</si>
  <si>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</si>
  <si>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</si>
  <si>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</si>
  <si>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</si>
  <si>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</si>
  <si>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</si>
  <si>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</si>
  <si>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</si>
  <si>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</si>
  <si>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</si>
  <si>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</si>
  <si>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</si>
  <si>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</si>
  <si>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</si>
  <si>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</si>
  <si>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</si>
  <si>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</si>
  <si>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</si>
  <si>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</si>
  <si>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</si>
  <si>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</si>
  <si>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</si>
  <si>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</si>
  <si>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</si>
  <si>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</si>
  <si>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</si>
  <si>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</si>
  <si>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</si>
  <si>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</si>
  <si>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</si>
  <si>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</si>
  <si>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</si>
  <si>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</si>
  <si>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</si>
  <si>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</si>
  <si>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</si>
  <si>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</si>
  <si>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</si>
  <si>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</si>
  <si>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</si>
  <si>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</si>
  <si>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</si>
  <si>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</si>
  <si>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</si>
  <si>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</si>
  <si>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</si>
  <si>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</si>
  <si>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</si>
  <si>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</si>
  <si>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</si>
  <si>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</si>
  <si>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</si>
  <si>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</si>
  <si>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</si>
  <si>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</si>
  <si>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</si>
  <si>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</si>
  <si>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</si>
  <si>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</si>
  <si>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</si>
  <si>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</si>
  <si>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</si>
  <si>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</si>
  <si>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</si>
  <si>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</si>
  <si>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</si>
  <si>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</si>
  <si>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</si>
  <si>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</si>
  <si>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</si>
  <si>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</si>
  <si>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</si>
  <si>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</si>
  <si>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</si>
  <si>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</si>
  <si>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</si>
  <si>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</si>
  <si>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</si>
  <si>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</si>
  <si>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</si>
  <si>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</si>
  <si>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</si>
  <si>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</si>
  <si>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</si>
  <si>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</si>
  <si>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</si>
  <si>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</si>
  <si>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</si>
  <si>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</si>
  <si>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</si>
  <si>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</si>
  <si>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</si>
  <si>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</si>
  <si>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</si>
  <si>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</si>
  <si>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</si>
  <si>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</si>
  <si>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</si>
  <si>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</si>
  <si>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</si>
  <si>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</si>
  <si>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</si>
  <si>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</si>
  <si>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</si>
  <si>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</si>
  <si>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</si>
  <si>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</si>
  <si>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</si>
  <si>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</si>
  <si>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</si>
  <si>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</si>
  <si>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</si>
  <si>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</si>
  <si>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</si>
  <si>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</si>
  <si>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</si>
  <si>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</si>
  <si>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</si>
  <si>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</si>
  <si>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</si>
  <si>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</si>
  <si>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</si>
  <si>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</si>
  <si>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</si>
  <si>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</si>
  <si>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</si>
  <si>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</si>
  <si>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</si>
  <si>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</si>
  <si>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</si>
  <si>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</si>
  <si>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</si>
  <si>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</si>
  <si>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</si>
  <si>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</si>
  <si>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</si>
  <si>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</si>
  <si>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</si>
  <si>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</si>
  <si>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</si>
  <si>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</si>
  <si>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</si>
  <si>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</si>
  <si>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</si>
  <si>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</si>
  <si>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</si>
  <si>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</si>
  <si>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</si>
  <si>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</si>
  <si>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</si>
  <si>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</si>
  <si>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</si>
  <si>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</si>
  <si>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</si>
  <si>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</si>
  <si>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</si>
  <si>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</si>
  <si>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</si>
  <si>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</si>
  <si>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</si>
  <si>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</si>
  <si>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</si>
  <si>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</si>
  <si>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</si>
  <si>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</si>
  <si>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</si>
  <si>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</si>
  <si>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</si>
  <si>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</si>
  <si>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</si>
  <si>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</si>
  <si>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</si>
  <si>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</si>
  <si>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</si>
  <si>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</si>
  <si>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</si>
  <si>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</si>
  <si>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</si>
  <si>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</si>
  <si>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</si>
  <si>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</si>
  <si>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</si>
  <si>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</si>
  <si>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</si>
  <si>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</si>
  <si>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</si>
  <si>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</si>
  <si>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</si>
  <si>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</si>
  <si>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</si>
  <si>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</si>
  <si>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</si>
  <si>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</si>
  <si>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</si>
  <si>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</si>
  <si>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</si>
  <si>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</si>
  <si>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</si>
  <si>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</si>
  <si>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</si>
  <si>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</si>
  <si>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</si>
  <si>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</si>
  <si>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</si>
  <si>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</si>
  <si>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</si>
  <si>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</si>
  <si>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</si>
  <si>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</si>
  <si>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</si>
  <si>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</si>
  <si>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</si>
  <si>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</si>
  <si>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</si>
  <si>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</si>
  <si>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</si>
  <si>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</si>
  <si>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</si>
  <si>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</si>
  <si>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</si>
  <si>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</si>
  <si>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</si>
  <si>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</si>
  <si>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</si>
  <si>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</si>
  <si>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</si>
  <si>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</si>
  <si>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</si>
  <si>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</si>
  <si>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</si>
  <si>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</si>
  <si>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</si>
  <si>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</si>
  <si>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</si>
  <si>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</si>
  <si>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</si>
  <si>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</si>
  <si>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</si>
  <si>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</si>
  <si>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</si>
  <si>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</si>
  <si>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</si>
  <si>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</si>
  <si>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</si>
  <si>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</si>
  <si>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</si>
  <si>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</si>
  <si>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</si>
  <si>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</si>
  <si>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</si>
  <si>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</si>
  <si>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</si>
  <si>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</si>
  <si>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</si>
  <si>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</si>
  <si>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</si>
  <si>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</si>
  <si>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</si>
  <si>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</si>
  <si>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</si>
  <si>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</si>
  <si>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</si>
  <si>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</si>
  <si>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</si>
  <si>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</si>
  <si>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</si>
  <si>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</si>
  <si>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</si>
  <si>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</si>
  <si>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</si>
  <si>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</si>
  <si>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</si>
  <si>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</si>
  <si>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</si>
  <si>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</si>
  <si>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</si>
  <si>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</si>
  <si>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</si>
  <si>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</si>
  <si>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</si>
  <si>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</si>
  <si>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</si>
  <si>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</si>
  <si>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</si>
  <si>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</si>
  <si>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</si>
  <si>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</si>
  <si>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</si>
  <si>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</si>
  <si>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</si>
  <si>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</si>
  <si>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</si>
  <si>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</si>
  <si>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</si>
  <si>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</si>
  <si>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</si>
  <si>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</si>
  <si>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</si>
  <si>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</si>
  <si>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</si>
  <si>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</si>
  <si>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</si>
  <si>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</si>
  <si>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</si>
  <si>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</si>
  <si>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</si>
  <si>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</si>
  <si>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</si>
  <si>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</si>
  <si>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</si>
  <si>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</si>
  <si>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</si>
  <si>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</si>
  <si>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</si>
  <si>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</si>
  <si>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</si>
  <si>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</si>
  <si>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</si>
  <si>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</si>
  <si>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</si>
  <si>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</si>
  <si>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</si>
  <si>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</si>
  <si>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</si>
  <si>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</si>
  <si>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</si>
  <si>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</si>
  <si>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</si>
  <si>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</si>
  <si>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</si>
  <si>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</si>
  <si>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</si>
  <si>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</si>
  <si>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</si>
  <si>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</si>
  <si>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</si>
  <si>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</si>
  <si>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</si>
  <si>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</si>
  <si>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</si>
  <si>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</si>
  <si>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</si>
  <si>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</si>
  <si>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</si>
  <si>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</si>
  <si>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</si>
  <si>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</si>
  <si>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</si>
  <si>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</si>
  <si>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</si>
  <si>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</si>
  <si>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</si>
  <si>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</si>
  <si>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</si>
  <si>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</si>
  <si>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</si>
  <si>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</si>
  <si>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</si>
  <si>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</si>
  <si>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</si>
  <si>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</si>
  <si>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</si>
  <si>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</si>
  <si>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</si>
  <si>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</si>
  <si>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</si>
  <si>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</si>
  <si>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</si>
  <si>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</si>
  <si>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</si>
  <si>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</si>
  <si>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</si>
  <si>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</si>
  <si>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</si>
  <si>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</si>
  <si>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</si>
  <si>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</si>
  <si>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</si>
  <si>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</si>
  <si>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</si>
  <si>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</si>
  <si>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</si>
  <si>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</si>
  <si>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</si>
  <si>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</si>
  <si>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</si>
  <si>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</si>
  <si>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</si>
  <si>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</si>
  <si>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</si>
  <si>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</si>
  <si>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</si>
  <si>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</si>
  <si>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</si>
  <si>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</si>
  <si>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</si>
  <si>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</si>
  <si>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</si>
  <si>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</si>
  <si>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</si>
  <si>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</si>
  <si>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</si>
  <si>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</si>
  <si>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</si>
  <si>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</si>
  <si>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</si>
  <si>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</si>
  <si>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</si>
  <si>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</si>
  <si>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</si>
  <si>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</si>
  <si>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</si>
  <si>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</si>
  <si>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</si>
  <si>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</si>
  <si>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</si>
  <si>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</si>
  <si>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</si>
  <si>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</si>
  <si>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</si>
  <si>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</si>
  <si>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</si>
  <si>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</si>
  <si>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</si>
  <si>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</si>
  <si>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</si>
  <si>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</si>
  <si>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</si>
  <si>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</si>
  <si>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</si>
  <si>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</si>
  <si>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</si>
  <si>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</si>
  <si>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</si>
  <si>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</si>
  <si>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</si>
  <si>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</si>
  <si>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</si>
  <si>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</si>
  <si>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</si>
  <si>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</si>
  <si>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</si>
  <si>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</si>
  <si>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</si>
  <si>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</si>
  <si>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</si>
  <si>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</si>
  <si>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</si>
  <si>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</si>
  <si>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</si>
  <si>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</si>
  <si>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</si>
  <si>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</si>
  <si>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</si>
  <si>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</si>
  <si>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</si>
  <si>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</si>
  <si>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</si>
  <si>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</si>
  <si>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</si>
  <si>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</si>
  <si>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</si>
  <si>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</si>
  <si>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</si>
  <si>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</si>
  <si>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</si>
  <si>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</si>
  <si>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</si>
  <si>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</si>
  <si>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</si>
  <si>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</si>
  <si>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</si>
  <si>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</si>
  <si>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</si>
  <si>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</si>
  <si>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</si>
  <si>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</si>
  <si>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</si>
  <si>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</si>
  <si>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</si>
  <si>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</si>
  <si>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</si>
  <si>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</si>
  <si>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</si>
  <si>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</si>
  <si>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</si>
  <si>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</si>
  <si>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</si>
  <si>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</si>
  <si>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</si>
  <si>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</si>
  <si>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</si>
  <si>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</si>
  <si>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</si>
  <si>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</si>
  <si>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</si>
  <si>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</si>
  <si>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</si>
  <si>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</si>
  <si>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</si>
  <si>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</si>
  <si>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</si>
  <si>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</si>
  <si>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</si>
  <si>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</si>
  <si>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</si>
  <si>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</si>
  <si>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</si>
  <si>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</si>
  <si>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</si>
  <si>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</si>
  <si>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</si>
  <si>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</si>
  <si>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</si>
  <si>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</si>
  <si>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</si>
  <si>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</si>
  <si>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</si>
  <si>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</si>
  <si>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</si>
  <si>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</si>
  <si>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</si>
  <si>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</si>
  <si>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</si>
  <si>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</si>
  <si>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</si>
  <si>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</si>
  <si>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</si>
  <si>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</si>
  <si>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</si>
  <si>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</si>
  <si>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</si>
  <si>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</si>
  <si>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</si>
  <si>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</si>
  <si>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</si>
  <si>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</si>
  <si>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</si>
  <si>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</si>
  <si>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</si>
  <si>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</si>
  <si>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</si>
  <si>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</si>
  <si>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</si>
  <si>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</si>
  <si>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</si>
  <si>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</si>
  <si>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</si>
  <si>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</si>
  <si>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</si>
  <si>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</si>
  <si>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</si>
  <si>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</si>
  <si>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</si>
  <si>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</si>
  <si>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</si>
  <si>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</si>
  <si>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</si>
  <si>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</si>
  <si>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</si>
  <si>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</si>
  <si>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</si>
  <si>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</si>
  <si>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</si>
  <si>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</si>
  <si>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</si>
  <si>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</si>
  <si>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</si>
  <si>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</si>
  <si>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</si>
  <si>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</si>
  <si>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</si>
  <si>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</si>
  <si>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</si>
  <si>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</si>
  <si>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</si>
  <si>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</si>
  <si>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</si>
  <si>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</si>
  <si>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</si>
  <si>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</si>
  <si>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</si>
  <si>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</si>
  <si>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</si>
  <si>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</si>
  <si>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</si>
  <si>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</si>
  <si>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</si>
  <si>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</si>
  <si>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</si>
  <si>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</si>
  <si>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</si>
  <si>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</si>
  <si>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</si>
  <si>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</si>
  <si>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</si>
  <si>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</si>
  <si>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</si>
  <si>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</si>
  <si>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</si>
  <si>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</si>
  <si>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</si>
  <si>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</si>
  <si>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</si>
  <si>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</si>
  <si>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</si>
  <si>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</si>
  <si>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</si>
  <si>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</si>
  <si>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</si>
  <si>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</si>
  <si>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</si>
  <si>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</si>
  <si>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</si>
  <si>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</si>
  <si>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</si>
  <si>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</si>
  <si>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</si>
  <si>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</si>
  <si>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</si>
  <si>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</si>
  <si>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</si>
  <si>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</si>
  <si>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</si>
  <si>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</si>
  <si>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</si>
  <si>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</si>
  <si>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</si>
  <si>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</si>
  <si>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</si>
  <si>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</si>
  <si>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</si>
  <si>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</si>
  <si>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</si>
  <si>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</si>
  <si>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</si>
  <si>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</si>
  <si>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</si>
  <si>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</si>
  <si>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</si>
  <si>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</si>
  <si>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</si>
  <si>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</si>
  <si>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</si>
  <si>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</si>
  <si>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</si>
  <si>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</si>
  <si>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</si>
  <si>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</si>
  <si>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</si>
  <si>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</si>
  <si>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</si>
  <si>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</si>
  <si>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</si>
  <si>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</si>
  <si>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</si>
  <si>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</si>
  <si>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</si>
  <si>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</si>
  <si>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</si>
  <si>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</si>
  <si>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</si>
  <si>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</si>
  <si>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</si>
  <si>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</si>
  <si>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</si>
  <si>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</si>
  <si>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</si>
  <si>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</si>
  <si>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</si>
  <si>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</si>
  <si>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</si>
  <si>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</si>
  <si>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</si>
  <si>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</si>
  <si>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</si>
  <si>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</si>
  <si>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</si>
  <si>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</si>
  <si>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</si>
  <si>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</si>
  <si>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</si>
  <si>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</si>
  <si>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</si>
  <si>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</si>
  <si>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</si>
  <si>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</si>
  <si>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</si>
  <si>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</si>
  <si>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</si>
  <si>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</si>
  <si>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</si>
  <si>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</si>
  <si>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</si>
  <si>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</si>
  <si>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</si>
  <si>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</si>
  <si>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</si>
  <si>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</si>
  <si>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</si>
  <si>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</si>
  <si>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</si>
  <si>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62.84727835426933</t>
  </si>
  <si>
    <t>62.549726885548935</t>
  </si>
  <si>
    <t>60.9708851984777</t>
  </si>
  <si>
    <t>61.31806520132269</t>
  </si>
  <si>
    <t>61.094883280493114</t>
  </si>
  <si>
    <t>62.59103228300454</t>
  </si>
  <si>
    <t>61.35939407156879</t>
  </si>
  <si>
    <t>60.582371397653695</t>
  </si>
  <si>
    <t>58.33398448258919</t>
  </si>
  <si>
    <t>58.95394920966908</t>
  </si>
  <si>
    <t>57.47430882703167</t>
  </si>
  <si>
    <t>58.953949406402984</t>
  </si>
  <si>
    <t>57.44950963070519</t>
  </si>
  <si>
    <t>59.38378539864112</t>
  </si>
  <si>
    <t>59.077946401164716</t>
  </si>
  <si>
    <t>57.30900167464503</t>
  </si>
  <si>
    <t>56.970076951366806</t>
  </si>
  <si>
    <t>58.54062891771897</t>
  </si>
  <si>
    <t>57.05274624471284</t>
  </si>
  <si>
    <t>56.04427597802954</t>
  </si>
  <si>
    <t>58.72249670588833</t>
  </si>
  <si>
    <t>58.15214186339273</t>
  </si>
  <si>
    <t>59.557377255414664</t>
  </si>
  <si>
    <t>59.71443092668879</t>
  </si>
  <si>
    <t>61.202329810917824</t>
  </si>
  <si>
    <t>60.507980045780116</t>
  </si>
  <si>
    <t>61.814042875827866</t>
  </si>
  <si>
    <t>61.235401068366706</t>
  </si>
  <si>
    <t>61.45858434941486</t>
  </si>
  <si>
    <t>62.27692593025678</t>
  </si>
  <si>
    <t>62.24387740719037</t>
  </si>
  <si>
    <t>62.34305886359729</t>
  </si>
  <si>
    <t>61.92149106700231</t>
  </si>
  <si>
    <t>61.54952341546482</t>
  </si>
  <si>
    <t>62.11987878892335</t>
  </si>
  <si>
    <t>63.04565544201062</t>
  </si>
  <si>
    <t>62.75635853261744</t>
  </si>
  <si>
    <t>62.63238498288422</t>
  </si>
  <si>
    <t>62.21077589732794</t>
  </si>
  <si>
    <t>61.549527002837124</t>
  </si>
  <si>
    <t>61.99586532393976</t>
  </si>
  <si>
    <t>61.71481031730151</t>
  </si>
  <si>
    <t>61.80576725297882</t>
  </si>
  <si>
    <t>60.45011640782519</t>
  </si>
  <si>
    <t>59.615229610974914</t>
  </si>
  <si>
    <t>58.82995979004442</t>
  </si>
  <si>
    <t>58.48276550525031</t>
  </si>
  <si>
    <t>58.49287692191669</t>
  </si>
  <si>
    <t>58.46794998524714</t>
  </si>
  <si>
    <t>57.49529211575891</t>
  </si>
  <si>
    <t>57.071306643900215</t>
  </si>
  <si>
    <t>56.91334564543442</t>
  </si>
  <si>
    <t>58.39312782948602</t>
  </si>
  <si>
    <t>57.36229069004064</t>
  </si>
  <si>
    <t>57.72806098614036</t>
  </si>
  <si>
    <t>57.661557042776906</t>
  </si>
  <si>
    <t>57.69480976738872</t>
  </si>
  <si>
    <t>57.20432078153636</t>
  </si>
  <si>
    <t>57.28745656882094</t>
  </si>
  <si>
    <t>57.6948161738859</t>
  </si>
  <si>
    <t>57.87770447853289</t>
  </si>
  <si>
    <t>57.33734175735094</t>
  </si>
  <si>
    <t>56.639004792487576</t>
  </si>
  <si>
    <t>57.23756787011946</t>
  </si>
  <si>
    <t>57.811207787794</t>
  </si>
  <si>
    <t>58.135412649666534</t>
  </si>
  <si>
    <t>58.56772349331753</t>
  </si>
  <si>
    <t>59.85629007146727</t>
  </si>
  <si>
    <t>60.163889034436224</t>
  </si>
  <si>
    <t>60.03917867757382</t>
  </si>
  <si>
    <t>61.16981142753254</t>
  </si>
  <si>
    <t>62.41678857807212</t>
  </si>
  <si>
    <t>63.75523876463276</t>
  </si>
  <si>
    <t>63.480918471412735</t>
  </si>
  <si>
    <t>62.93222726896685</t>
  </si>
  <si>
    <t>62.1424621298044</t>
  </si>
  <si>
    <t>63.12344114089414</t>
  </si>
  <si>
    <t>62.80754779531182</t>
  </si>
  <si>
    <t>62.79090410213221</t>
  </si>
  <si>
    <t>62.80754334498474</t>
  </si>
  <si>
    <t>62.49995952959866</t>
  </si>
  <si>
    <t>63.31463520193435</t>
  </si>
  <si>
    <t>63.97141596646048</t>
  </si>
  <si>
    <t>65.67564172846029</t>
  </si>
  <si>
    <t>66.00816318587071</t>
  </si>
  <si>
    <t>66.40721702702167</t>
  </si>
  <si>
    <t>65.45951856107023</t>
  </si>
  <si>
    <t>66.10794832244397</t>
  </si>
  <si>
    <t>66.41553833121141</t>
  </si>
  <si>
    <t>66.22434379978394</t>
  </si>
  <si>
    <t>65.46782465081972</t>
  </si>
  <si>
    <t>65.3846654829716</t>
  </si>
  <si>
    <t>64.89419839812068</t>
  </si>
  <si>
    <t>65.06876153517472</t>
  </si>
  <si>
    <t>64.52008940742662</t>
  </si>
  <si>
    <t>64.19586548226127</t>
  </si>
  <si>
    <t>64.23743431947962</t>
  </si>
  <si>
    <t>64.86924119647706</t>
  </si>
  <si>
    <t>64.7112930109053</t>
  </si>
  <si>
    <t>63.397771656537365</t>
  </si>
  <si>
    <t>63.547405110845745</t>
  </si>
  <si>
    <t>63.79682679384499</t>
  </si>
  <si>
    <t>64.37046576519792</t>
  </si>
  <si>
    <t>63.61393351694579</t>
  </si>
  <si>
    <t>64.21247232268144</t>
  </si>
  <si>
    <t>64.65310084181459</t>
  </si>
  <si>
    <t>64.42031521219097</t>
  </si>
  <si>
    <t>64.553332857329</t>
  </si>
  <si>
    <t>64.84429781143005</t>
  </si>
  <si>
    <t>65.15191894416891</t>
  </si>
  <si>
    <t>65.37667301425755</t>
  </si>
  <si>
    <t>65.05913547470008</t>
  </si>
  <si>
    <t>64.40736913949189</t>
  </si>
  <si>
    <t>64.85022429290993</t>
  </si>
  <si>
    <t>65.61060526789079</t>
  </si>
  <si>
    <t>66.08690909429053</t>
  </si>
  <si>
    <t>67.27344928434587</t>
  </si>
  <si>
    <t>68.56026341026387</t>
  </si>
  <si>
    <t>69.26215702485915</t>
  </si>
  <si>
    <t>69.43764544464565</t>
  </si>
  <si>
    <t>68.88612763816852</t>
  </si>
  <si>
    <t>69.4710702780231</t>
  </si>
  <si>
    <t>69.0699838710833</t>
  </si>
  <si>
    <t>69.42927828867715</t>
  </si>
  <si>
    <t>69.17860512994268</t>
  </si>
  <si>
    <t>67.85835019835798</t>
  </si>
  <si>
    <t>66.20390234847635</t>
  </si>
  <si>
    <t>65.31816784079581</t>
  </si>
  <si>
    <t>65.27638099579383</t>
  </si>
  <si>
    <t>64.53271080593696</t>
  </si>
  <si>
    <t>64.54941626584096</t>
  </si>
  <si>
    <t>64.80011938676172</t>
  </si>
  <si>
    <t>64.75831588098953</t>
  </si>
  <si>
    <t>66.11197873561788</t>
  </si>
  <si>
    <t>66.37101600692876</t>
  </si>
  <si>
    <t>66.73033193976264</t>
  </si>
  <si>
    <t>65.00066029635224</t>
  </si>
  <si>
    <t>64.13164634270268</t>
  </si>
  <si>
    <t>63.92273662966192</t>
  </si>
  <si>
    <t>63.279328163599246</t>
  </si>
  <si>
    <t>62.26825509982689</t>
  </si>
  <si>
    <t>60.922961639958324</t>
  </si>
  <si>
    <t>61.73348993021821</t>
  </si>
  <si>
    <t>64.28205704611109</t>
  </si>
  <si>
    <t>65.32653165191833</t>
  </si>
  <si>
    <t>66.17881453378823</t>
  </si>
  <si>
    <t>65.37666354302272</t>
  </si>
  <si>
    <t>65.11765299553282</t>
  </si>
  <si>
    <t>65.7192487980058</t>
  </si>
  <si>
    <t>64.50764121728265</t>
  </si>
  <si>
    <t>64.32381881789695</t>
  </si>
  <si>
    <t>64.5494232374937</t>
  </si>
  <si>
    <t>65.40172891624576</t>
  </si>
  <si>
    <t>64.2235492468124</t>
  </si>
  <si>
    <t>64.5744856391914</t>
  </si>
  <si>
    <t>64.49929718269657</t>
  </si>
  <si>
    <t>63.60520726661342</t>
  </si>
  <si>
    <t>64.17340017133728</t>
  </si>
  <si>
    <t>63.555065973851825</t>
  </si>
  <si>
    <t>62.427028827421076</t>
  </si>
  <si>
    <t>61.415950717590206</t>
  </si>
  <si>
    <t>57.91483216542021</t>
  </si>
  <si>
    <t>59.552586863444226</t>
  </si>
  <si>
    <t>57.98168388105421</t>
  </si>
  <si>
    <t>59.494095777466995</t>
  </si>
  <si>
    <t>60.15422489960767</t>
  </si>
  <si>
    <t>60.37147025994377</t>
  </si>
  <si>
    <t>58.61672985311332</t>
  </si>
  <si>
    <t>59.80325959250543</t>
  </si>
  <si>
    <t>59.40219128642676</t>
  </si>
  <si>
    <t>58.20729045964184</t>
  </si>
  <si>
    <t>59.3353443284646</t>
  </si>
  <si>
    <t>60.705698498000146</t>
  </si>
  <si>
    <t>58.77504934825854</t>
  </si>
  <si>
    <t>58.5313521393614</t>
  </si>
  <si>
    <t>58.65740546289595</t>
  </si>
  <si>
    <t>58.26243912710701</t>
  </si>
  <si>
    <t>58.833893026711685</t>
  </si>
  <si>
    <t>59.775070880338575</t>
  </si>
  <si>
    <t>58.19521713256837</t>
  </si>
  <si>
    <t>58.564973351074755</t>
  </si>
  <si>
    <t>58.422101000450255</t>
  </si>
  <si>
    <t>58.50614391694199</t>
  </si>
  <si>
    <t>56.262363879941496</t>
  </si>
  <si>
    <t>57.04391145679984</t>
  </si>
  <si>
    <t>55.43041378938888</t>
  </si>
  <si>
    <t>53.43034283477759</t>
  </si>
  <si>
    <t>53.88414195245176</t>
  </si>
  <si>
    <t>54.732905325761955</t>
  </si>
  <si>
    <t>54.31274042059657</t>
  </si>
  <si>
    <t>56.321206693870444</t>
  </si>
  <si>
    <t>57.67417736192355</t>
  </si>
  <si>
    <t>59.06077418822619</t>
  </si>
  <si>
    <t>59.16163364407269</t>
  </si>
  <si>
    <t>60.55662548337749</t>
  </si>
  <si>
    <t>59.60702089525426</t>
  </si>
  <si>
    <t>59.01877306681649</t>
  </si>
  <si>
    <t>58.892716127222336</t>
  </si>
  <si>
    <t>59.472565374099275</t>
  </si>
  <si>
    <t>59.05237376254804</t>
  </si>
  <si>
    <t>57.573351503156914</t>
  </si>
  <si>
    <t>57.9683138581639</t>
  </si>
  <si>
    <t>59.085989090958584</t>
  </si>
  <si>
    <t>59.102807433232044</t>
  </si>
  <si>
    <t>60.45578758373945</t>
  </si>
  <si>
    <t>61.119678029484184</t>
  </si>
  <si>
    <t>59.77508385635482</t>
  </si>
  <si>
    <t>60.62384210182774</t>
  </si>
  <si>
    <t>61.46422245171561</t>
  </si>
  <si>
    <t>61.1700910535423</t>
  </si>
  <si>
    <t>60.665871607192955</t>
  </si>
  <si>
    <t>60.52300327365324</t>
  </si>
  <si>
    <t>61.27935241666932</t>
  </si>
  <si>
    <t>59.74987126061182</t>
  </si>
  <si>
    <t>58.99356036166166</t>
  </si>
  <si>
    <t>59.632225629099175</t>
  </si>
  <si>
    <t>58.077567198125905</t>
  </si>
  <si>
    <t>57.6825890671025</t>
  </si>
  <si>
    <t>56.08587810530611</t>
  </si>
  <si>
    <t>56.80020584501628</t>
  </si>
  <si>
    <t>57.64896469966021</t>
  </si>
  <si>
    <t>58.42210344655637</t>
  </si>
  <si>
    <t>58.69942273945384</t>
  </si>
  <si>
    <t>60.08601173678481</t>
  </si>
  <si>
    <t>59.7414794620869</t>
  </si>
  <si>
    <t>59.78349813857787</t>
  </si>
  <si>
    <t>59.825510051804216</t>
  </si>
  <si>
    <t>60.53142436297848</t>
  </si>
  <si>
    <t>59.489377655245164</t>
  </si>
  <si>
    <t>59.91795436676791</t>
  </si>
  <si>
    <t>61.1869098357656</t>
  </si>
  <si>
    <t>60.506215969052164</t>
  </si>
  <si>
    <t>60.430576897206144</t>
  </si>
  <si>
    <t>59.81711677504031</t>
  </si>
  <si>
    <t>60.55661341340348</t>
  </si>
  <si>
    <t>58.590177634517765</t>
  </si>
  <si>
    <t>57.48090523802033</t>
  </si>
  <si>
    <t>59.45499188150215</t>
  </si>
  <si>
    <t>57.65332736054951</t>
  </si>
  <si>
    <t>56.748251311144415</t>
  </si>
  <si>
    <t>57.09505686861143</t>
  </si>
  <si>
    <t>57.13735300116032</t>
  </si>
  <si>
    <t>57.83940250181705</t>
  </si>
  <si>
    <t>56.13924964030711</t>
  </si>
  <si>
    <t>56.53678199386755</t>
  </si>
  <si>
    <t>56.663667962350885</t>
  </si>
  <si>
    <t>57.65333324624057</t>
  </si>
  <si>
    <t>58.473790441703834</t>
  </si>
  <si>
    <t>57.85633176996067</t>
  </si>
  <si>
    <t>58.18620838705028</t>
  </si>
  <si>
    <t>57.87324431393891</t>
  </si>
  <si>
    <t>57.052752453854005</t>
  </si>
  <si>
    <t>56.24918762345668</t>
  </si>
  <si>
    <t>56.782100527649526</t>
  </si>
  <si>
    <t>55.76707014042244</t>
  </si>
  <si>
    <t>54.58287737171699</t>
  </si>
  <si>
    <t>54.95504921211364</t>
  </si>
  <si>
    <t>54.033064199131154</t>
  </si>
  <si>
    <t>53.373303231942224</t>
  </si>
  <si>
    <t>53.779313012664424</t>
  </si>
  <si>
    <t>53.19568388611737</t>
  </si>
  <si>
    <t>52.654329616402975</t>
  </si>
  <si>
    <t>52.94191591259379</t>
  </si>
  <si>
    <t>50.79345095721511</t>
  </si>
  <si>
    <t>51.34325717609609</t>
  </si>
  <si>
    <t>53.02650057266464</t>
  </si>
  <si>
    <t>52.55282915877337</t>
  </si>
  <si>
    <t>51.520887025160356</t>
  </si>
  <si>
    <t>52.628951999430534</t>
  </si>
  <si>
    <t>53.57630762197058</t>
  </si>
  <si>
    <t>48.94104129856657</t>
  </si>
  <si>
    <t>49.753060732983386</t>
  </si>
  <si>
    <t>50.074470417690875</t>
  </si>
  <si>
    <t>50.20981968654661</t>
  </si>
  <si>
    <t>51.96073684160241</t>
  </si>
  <si>
    <t>51.44476015689319</t>
  </si>
  <si>
    <t>50.59890668603672</t>
  </si>
  <si>
    <t>48.839542352945415</t>
  </si>
  <si>
    <t>49.58388278475671</t>
  </si>
  <si>
    <t>48.28972935996867</t>
  </si>
  <si>
    <t>49.7953445237846</t>
  </si>
  <si>
    <t>51.91844397480111</t>
  </si>
  <si>
    <t>53.34793769929382</t>
  </si>
  <si>
    <t>54.219155871614795</t>
  </si>
  <si>
    <t>53.28872220238117</t>
  </si>
  <si>
    <t>53.75394213302111</t>
  </si>
  <si>
    <t>54.16840372575959</t>
  </si>
  <si>
    <t>52.53590185168623</t>
  </si>
  <si>
    <t>54.01615141467184</t>
  </si>
  <si>
    <t>54.963514679082834</t>
  </si>
  <si>
    <t>55.107304416912726</t>
  </si>
  <si>
    <t>55.11576309394178</t>
  </si>
  <si>
    <t>56.06311501448217</t>
  </si>
  <si>
    <t>57.04430036961531</t>
  </si>
  <si>
    <t>58.09317238897436</t>
  </si>
  <si>
    <t>58.719091719489654</t>
  </si>
  <si>
    <t>58.83749812796394</t>
  </si>
  <si>
    <t>58.60066454213225</t>
  </si>
  <si>
    <t>59.34502814519672</t>
  </si>
  <si>
    <t>59.35790425728371</t>
  </si>
  <si>
    <t>60.073145173274135</t>
  </si>
  <si>
    <t>58.71927763896741</t>
  </si>
  <si>
    <t>59.25571629113104</t>
  </si>
  <si>
    <t>61.2737661314615</t>
  </si>
  <si>
    <t>63.19814556418517</t>
  </si>
  <si>
    <t>62.79792385064172</t>
  </si>
  <si>
    <t>62.244469209964514</t>
  </si>
  <si>
    <t>61.88683864305498</t>
  </si>
  <si>
    <t>61.00980124343382</t>
  </si>
  <si>
    <t>62.12526142314267</t>
  </si>
  <si>
    <t>61.5888011684298</t>
  </si>
  <si>
    <t>62.76388985882887</t>
  </si>
  <si>
    <t>62.235936200841174</t>
  </si>
  <si>
    <t>61.2226796733989</t>
  </si>
  <si>
    <t>62.46585076469527</t>
  </si>
  <si>
    <t>61.29078101648067</t>
  </si>
  <si>
    <t>61.45256717641467</t>
  </si>
  <si>
    <t>61.00979489785693</t>
  </si>
  <si>
    <t>61.22264205604956</t>
  </si>
  <si>
    <t>61.51217165053969</t>
  </si>
  <si>
    <t>61.81020705936029</t>
  </si>
  <si>
    <t>62.91714365460431</t>
  </si>
  <si>
    <t>63.33436526517341</t>
  </si>
  <si>
    <t>63.181090945950814</t>
  </si>
  <si>
    <t>62.92564587498405</t>
  </si>
  <si>
    <t>64.14329774418219</t>
  </si>
  <si>
    <t>65.14806941162038</t>
  </si>
  <si>
    <t>65.59084370715911</t>
  </si>
  <si>
    <t>65.2076828123289</t>
  </si>
  <si>
    <t>64.790443264104</t>
  </si>
  <si>
    <t>65.02888085937768</t>
  </si>
  <si>
    <t>65.59084821949496</t>
  </si>
  <si>
    <t>65.55677618357126</t>
  </si>
  <si>
    <t>63.08743895780579</t>
  </si>
  <si>
    <t>64.68826490361806</t>
  </si>
  <si>
    <t>64.96925269489502</t>
  </si>
  <si>
    <t>64.4583597505782</t>
  </si>
  <si>
    <t>65.3268869423334</t>
  </si>
  <si>
    <t>63.98150773922975</t>
  </si>
  <si>
    <t>64.18585668350406</t>
  </si>
  <si>
    <t>63.85380986355788</t>
  </si>
  <si>
    <t>64.5945888922033</t>
  </si>
  <si>
    <t>64.82449947459946</t>
  </si>
  <si>
    <t>63.581315252334655</t>
  </si>
  <si>
    <t>62.26149697515428</t>
  </si>
  <si>
    <t>62.83199013128359</t>
  </si>
  <si>
    <t>63.43656663544543</t>
  </si>
  <si>
    <t>62.210406505440346</t>
  </si>
  <si>
    <t>62.687232793484874</t>
  </si>
  <si>
    <t>62.28703098677172</t>
  </si>
  <si>
    <t>62.46585838104441</t>
  </si>
  <si>
    <t>62.68724991839758</t>
  </si>
  <si>
    <t>63.53873905924214</t>
  </si>
  <si>
    <t>62.69576249462513</t>
  </si>
  <si>
    <t>62.78089954418851</t>
  </si>
  <si>
    <t>62.1678362464735</t>
  </si>
  <si>
    <t>62.678725611229815</t>
  </si>
  <si>
    <t>62.69575883156196</t>
  </si>
  <si>
    <t>62.261501494128034</t>
  </si>
  <si>
    <t>62.93417230010569</t>
  </si>
  <si>
    <t>63.71756330184063</t>
  </si>
  <si>
    <t>61.81870716048175</t>
  </si>
  <si>
    <t>60.61810548571591</t>
  </si>
  <si>
    <t>61.91991927410097</t>
  </si>
  <si>
    <t>61.84279045450022</t>
  </si>
  <si>
    <t>61.371492048499405</t>
  </si>
  <si>
    <t>60.703098539729815</t>
  </si>
  <si>
    <t>61.50859249928622</t>
  </si>
  <si>
    <t>61.97134400026024</t>
  </si>
  <si>
    <t>61.87706906535604</t>
  </si>
  <si>
    <t>61.90278814879156</t>
  </si>
  <si>
    <t>61.988456861209905</t>
  </si>
  <si>
    <t>59.72624306949264</t>
  </si>
  <si>
    <t>57.72965877226656</t>
  </si>
  <si>
    <t>57.146949332914495</t>
  </si>
  <si>
    <t>57.815345768629285</t>
  </si>
  <si>
    <t>57.926737247729996</t>
  </si>
  <si>
    <t>58.29521062992447</t>
  </si>
  <si>
    <t>58.02957363135392</t>
  </si>
  <si>
    <t>55.97299928197678</t>
  </si>
  <si>
    <t>56.90703021155306</t>
  </si>
  <si>
    <t>58.200954109543396</t>
  </si>
  <si>
    <t>58.93787660983997</t>
  </si>
  <si>
    <t>59.889047711111886</t>
  </si>
  <si>
    <t>60.59171410853581</t>
  </si>
  <si>
    <t>61.31150635655372</t>
  </si>
  <si>
    <t>61.66284130882394</t>
  </si>
  <si>
    <t>61.00303015105763</t>
  </si>
  <si>
    <t>61.26011312487293</t>
  </si>
  <si>
    <t>61.24296573954453</t>
  </si>
  <si>
    <t>61.61142431891864</t>
  </si>
  <si>
    <t>61.64570542665828</t>
  </si>
  <si>
    <t>61.44860356636219</t>
  </si>
  <si>
    <t>61.63712791592048</t>
  </si>
  <si>
    <t>60.03472558836148</t>
  </si>
  <si>
    <t>59.8462157647134</t>
  </si>
  <si>
    <t>56.555695220499786</t>
  </si>
  <si>
    <t>55.87016637052188</t>
  </si>
  <si>
    <t>55.604523256792675</t>
  </si>
  <si>
    <t>54.97042023322617</t>
  </si>
  <si>
    <t>55.65594135234287</t>
  </si>
  <si>
    <t>55.810188278007566</t>
  </si>
  <si>
    <t>56.17009700787896</t>
  </si>
  <si>
    <t>56.27292213235317</t>
  </si>
  <si>
    <t>56.20436201836701</t>
  </si>
  <si>
    <t>55.82732738227318</t>
  </si>
  <si>
    <t>55.89587316332386</t>
  </si>
  <si>
    <t>55.64737867842216</t>
  </si>
  <si>
    <t>56.649961074170946</t>
  </si>
  <si>
    <t>56.22150411937408</t>
  </si>
  <si>
    <t>55.673075870304544</t>
  </si>
  <si>
    <t>55.48455661315589</t>
  </si>
  <si>
    <t>56.45285397775189</t>
  </si>
  <si>
    <t>57.38689769070785</t>
  </si>
  <si>
    <t>57.2755019729136</t>
  </si>
  <si>
    <t>57.74679569037892</t>
  </si>
  <si>
    <t>58.27807262837697</t>
  </si>
  <si>
    <t>57.55826324920547</t>
  </si>
  <si>
    <t>58.32092472846531</t>
  </si>
  <si>
    <t>58.24379348446311</t>
  </si>
  <si>
    <t>58.16666677330785</t>
  </si>
  <si>
    <t>58.46659475336903</t>
  </si>
  <si>
    <t>58.74080659479234</t>
  </si>
  <si>
    <t>57.5839743544219</t>
  </si>
  <si>
    <t>57.369748854456674</t>
  </si>
  <si>
    <t>56.00728336891744</t>
  </si>
  <si>
    <t>55.073236723418006</t>
  </si>
  <si>
    <t>55.300774680253085</t>
  </si>
  <si>
    <t>55.421592640583924</t>
  </si>
  <si>
    <t>55.24036659615482</t>
  </si>
  <si>
    <t>55.326673776852346</t>
  </si>
  <si>
    <t>55.77542390386095</t>
  </si>
  <si>
    <t>56.12925385223615</t>
  </si>
  <si>
    <t>55.93074905517049</t>
  </si>
  <si>
    <t>56.92321435547631</t>
  </si>
  <si>
    <t>56.69882447823087</t>
  </si>
  <si>
    <t>56.36225028886838</t>
  </si>
  <si>
    <t>55.9048604561382</t>
  </si>
  <si>
    <t>56.85415721535424</t>
  </si>
  <si>
    <t>57.56181435419697</t>
  </si>
  <si>
    <t>57.699905887519066</t>
  </si>
  <si>
    <t>58.4420706643318</t>
  </si>
  <si>
    <t>57.579088305705895</t>
  </si>
  <si>
    <t>57.777570159694484</t>
  </si>
  <si>
    <t>57.794836810716085</t>
  </si>
  <si>
    <t>58.597430663148884</t>
  </si>
  <si>
    <t>57.95881810030359</t>
  </si>
  <si>
    <t>56.85415860421787</t>
  </si>
  <si>
    <t>56.3622522042415</t>
  </si>
  <si>
    <t>54.80023591702137</t>
  </si>
  <si>
    <t>54.94694495424797</t>
  </si>
  <si>
    <t>55.0332600090134</t>
  </si>
  <si>
    <t>55.76679481631256</t>
  </si>
  <si>
    <t>56.698821966330634</t>
  </si>
  <si>
    <t>56.78513336673565</t>
  </si>
  <si>
    <t>57.25978028648639</t>
  </si>
  <si>
    <t>58.01059306094771</t>
  </si>
  <si>
    <t>57.82935309915065</t>
  </si>
  <si>
    <t>57.18211323840654</t>
  </si>
  <si>
    <t>58.2349687666208</t>
  </si>
  <si>
    <t>60.44422834169644</t>
  </si>
  <si>
    <t>62.41185401785888</t>
  </si>
  <si>
    <t>62.46364020564951</t>
  </si>
  <si>
    <t>62.11844407791663</t>
  </si>
  <si>
    <t>61.31584898722227</t>
  </si>
  <si>
    <t>61.6696974077241</t>
  </si>
  <si>
    <t>62.51542950167952</t>
  </si>
  <si>
    <t>62.44637721128415</t>
  </si>
  <si>
    <t>61.70420077909484</t>
  </si>
  <si>
    <t>64.18962925001665</t>
  </si>
  <si>
    <t>65.06990091537376</t>
  </si>
  <si>
    <t>64.9663384483268</t>
  </si>
  <si>
    <t>64.0256563354171</t>
  </si>
  <si>
    <t>64.20689190388012</t>
  </si>
  <si>
    <t>64.24139939152657</t>
  </si>
  <si>
    <t>64.10332707190312</t>
  </si>
  <si>
    <t>64.59525504251303</t>
  </si>
  <si>
    <t>65.35469090538102</t>
  </si>
  <si>
    <t>65.30289228692806</t>
  </si>
  <si>
    <t>65.77755729562463</t>
  </si>
  <si>
    <t>64.82825073091105</t>
  </si>
  <si>
    <t>63.62870550967143</t>
  </si>
  <si>
    <t>64.5520962737033</t>
  </si>
  <si>
    <t>65.25976243553247</t>
  </si>
  <si>
    <t>64.17237425809992</t>
  </si>
  <si>
    <t>64.91454896586819</t>
  </si>
  <si>
    <t>64.57799768506405</t>
  </si>
  <si>
    <t>65.19933684249943</t>
  </si>
  <si>
    <t>66.58013535166857</t>
  </si>
  <si>
    <t>66.87353768075933</t>
  </si>
  <si>
    <t>66.76999367252172</t>
  </si>
  <si>
    <t>66.45987950169669</t>
  </si>
  <si>
    <t>66.72051420395795</t>
  </si>
  <si>
    <t>65.4608124698201</t>
  </si>
  <si>
    <t>67.06802626159131</t>
  </si>
  <si>
    <t>65.90387566605888</t>
  </si>
  <si>
    <t>66.4685771816593</t>
  </si>
  <si>
    <t>66.38169769209296</t>
  </si>
  <si>
    <t>66.1471522104719</t>
  </si>
  <si>
    <t>65.94733726207683</t>
  </si>
  <si>
    <t>66.46858178399394</t>
  </si>
  <si>
    <t>66.79001670251589</t>
  </si>
  <si>
    <t>65.81702694346113</t>
  </si>
  <si>
    <t>65.81700643644302</t>
  </si>
  <si>
    <t>65.88649916110015</t>
  </si>
  <si>
    <t>66.26007966358239</t>
  </si>
  <si>
    <t>67.12884214618303</t>
  </si>
  <si>
    <t>67.43289698824107</t>
  </si>
  <si>
    <t>67.172274593049</t>
  </si>
  <si>
    <t>66.73787864880123</t>
  </si>
  <si>
    <t>67.40682603364763</t>
  </si>
  <si>
    <t>68.37983016366455</t>
  </si>
  <si>
    <t>68.04102321977709</t>
  </si>
  <si>
    <t>67.58927146293746</t>
  </si>
  <si>
    <t>67.07670601943097</t>
  </si>
  <si>
    <t>67.18094514777097</t>
  </si>
  <si>
    <t>66.45988861123442</t>
  </si>
  <si>
    <t>66.80740827845423</t>
  </si>
  <si>
    <t>67.128816994235</t>
  </si>
  <si>
    <t>68.25821605949373</t>
  </si>
  <si>
    <t>68.9706047043214</t>
  </si>
  <si>
    <t>66.53807512419124</t>
  </si>
  <si>
    <t>66.88558606307491</t>
  </si>
  <si>
    <t>67.41551814262846</t>
  </si>
  <si>
    <t>67.58928794166607</t>
  </si>
  <si>
    <t>67.65877910664074</t>
  </si>
  <si>
    <t>67.54584024655381</t>
  </si>
  <si>
    <t>67.61532112574537</t>
  </si>
  <si>
    <t>67.73696420607104</t>
  </si>
  <si>
    <t>67.44158576769725</t>
  </si>
  <si>
    <t>67.632709842997</t>
  </si>
  <si>
    <t>68.56227922135105</t>
  </si>
  <si>
    <t>69.18778186409075</t>
  </si>
  <si>
    <t>69.15303292561013</t>
  </si>
  <si>
    <t>69.8219839855736</t>
  </si>
  <si>
    <t>70.2476604974027</t>
  </si>
  <si>
    <t>70.04786816383553</t>
  </si>
  <si>
    <t>69.7003674030691</t>
  </si>
  <si>
    <t>69.90886642652264</t>
  </si>
  <si>
    <t>70.30847275351135</t>
  </si>
  <si>
    <t>69.01403572915473</t>
  </si>
  <si>
    <t>69.71773816551845</t>
  </si>
  <si>
    <t>69.12698794843635</t>
  </si>
  <si>
    <t>70.54305035765094</t>
  </si>
  <si>
    <t>70.68204608092017</t>
  </si>
  <si>
    <t>69.32679134074068</t>
  </si>
  <si>
    <t>69.14433977059976</t>
  </si>
  <si>
    <t>69.04880238489245</t>
  </si>
  <si>
    <t>68.57095767328799</t>
  </si>
  <si>
    <t>67.76300763047676</t>
  </si>
  <si>
    <t>67.67614975198977</t>
  </si>
  <si>
    <t>67.77389802517297</t>
  </si>
  <si>
    <t>67.60774686896944</t>
  </si>
  <si>
    <t>68.44726773866572</t>
  </si>
  <si>
    <t>69.0156825346468</t>
  </si>
  <si>
    <t>69.34799584018481</t>
  </si>
  <si>
    <t>69.23430862232132</t>
  </si>
  <si>
    <t>69.00695387725568</t>
  </si>
  <si>
    <t>67.69519153592029</t>
  </si>
  <si>
    <t>68.04499710722801</t>
  </si>
  <si>
    <t>68.24613658151206</t>
  </si>
  <si>
    <t>66.93436826919759</t>
  </si>
  <si>
    <t>68.14993041725317</t>
  </si>
  <si>
    <t>69.87270021992909</t>
  </si>
  <si>
    <t>70.36242371701364</t>
  </si>
  <si>
    <t>70.68599351221452</t>
  </si>
  <si>
    <t>70.69473016607081</t>
  </si>
  <si>
    <t>69.9164263553311</t>
  </si>
  <si>
    <t>70.71222553581121</t>
  </si>
  <si>
    <t>69.80273601773835</t>
  </si>
  <si>
    <t>69.83771964666977</t>
  </si>
  <si>
    <t>70.37117852818885</t>
  </si>
  <si>
    <t>70.21375304676715</t>
  </si>
  <si>
    <t>70.10007108658176</t>
  </si>
  <si>
    <t>68.64839098879713</t>
  </si>
  <si>
    <t>68.29860231784374</t>
  </si>
  <si>
    <t>68.14993197730202</t>
  </si>
  <si>
    <t>69.17308359345552</t>
  </si>
  <si>
    <t>69.2255675679222</t>
  </si>
  <si>
    <t>69.82021243297665</t>
  </si>
  <si>
    <t>70.19625428811835</t>
  </si>
  <si>
    <t>71.6042150804421</t>
  </si>
  <si>
    <t>71.24565537050785</t>
  </si>
  <si>
    <t>70.98331636023536</t>
  </si>
  <si>
    <t>71.77909898505251</t>
  </si>
  <si>
    <t>70.07384426522509</t>
  </si>
  <si>
    <t>69.98636698372351</t>
  </si>
  <si>
    <t>69.79397900393484</t>
  </si>
  <si>
    <t>68.72709202005768</t>
  </si>
  <si>
    <t>68.53471439105186</t>
  </si>
  <si>
    <t>69.71528831883487</t>
  </si>
  <si>
    <t>69.33052187157794</t>
  </si>
  <si>
    <t>68.63091110770834</t>
  </si>
  <si>
    <t>68.79705489203046</t>
  </si>
  <si>
    <t>68.0100042212805</t>
  </si>
  <si>
    <t>68.22864276923978</t>
  </si>
  <si>
    <t>68.84078482767485</t>
  </si>
  <si>
    <t>69.57537646059419</t>
  </si>
  <si>
    <t>67.24046132460683</t>
  </si>
  <si>
    <t>67.94878343017842</t>
  </si>
  <si>
    <t>69.36550323453237</t>
  </si>
  <si>
    <t>69.32177551282388</t>
  </si>
  <si>
    <t>69.5841070714376</t>
  </si>
  <si>
    <t>69.65407509311581</t>
  </si>
  <si>
    <t>69.82022530313313</t>
  </si>
  <si>
    <t>69.73277941354917</t>
  </si>
  <si>
    <t>69.8552199343393</t>
  </si>
  <si>
    <t>70.4498759441606</t>
  </si>
  <si>
    <t>70.57229060812833</t>
  </si>
  <si>
    <t>70.68598701655641</t>
  </si>
  <si>
    <t>70.16127312056281</t>
  </si>
  <si>
    <t>70.38865188291052</t>
  </si>
  <si>
    <t>70.62477129301244</t>
  </si>
  <si>
    <t>71.50801056254386</t>
  </si>
  <si>
    <t>72.26007283323116</t>
  </si>
  <si>
    <t>72.82080473880667</t>
  </si>
  <si>
    <t>73.64791212327616</t>
  </si>
  <si>
    <t>71.99367690324313</t>
  </si>
  <si>
    <t>72.6360294336052</t>
  </si>
  <si>
    <t>74.6070095932187</t>
  </si>
  <si>
    <t>74.96775903959906</t>
  </si>
  <si>
    <t>75.10853583544227</t>
  </si>
  <si>
    <t>73.2431403479875</t>
  </si>
  <si>
    <t>73.10236698640837</t>
  </si>
  <si>
    <t>73.4191436085423</t>
  </si>
  <si>
    <t>73.72711781328908</t>
  </si>
  <si>
    <t>74.09665004152183</t>
  </si>
  <si>
    <t>74.64221148536238</t>
  </si>
  <si>
    <t>73.81507956432736</t>
  </si>
  <si>
    <t>74.44863470839529</t>
  </si>
  <si>
    <t>74.38703516414769</t>
  </si>
  <si>
    <t>73.3487463330121</t>
  </si>
  <si>
    <t>73.90307876338616</t>
  </si>
  <si>
    <t>73.58632460937568</t>
  </si>
  <si>
    <t>74.49262227137463</t>
  </si>
  <si>
    <t>75.21413586778402</t>
  </si>
  <si>
    <t>75.53970440466891</t>
  </si>
  <si>
    <t>75.2581304380765</t>
  </si>
  <si>
    <t>75.0645531714888</t>
  </si>
  <si>
    <t>74.8269780499294</t>
  </si>
  <si>
    <t>75.00297264009436</t>
  </si>
  <si>
    <t>75.75089368479135</t>
  </si>
  <si>
    <t>74.95897660527437</t>
  </si>
  <si>
    <t>75.3549169027668</t>
  </si>
  <si>
    <t>76.11164358786706</t>
  </si>
  <si>
    <t>75.81248592676647</t>
  </si>
  <si>
    <t>74.8885743696619</t>
  </si>
  <si>
    <t>73.91187208418926</t>
  </si>
  <si>
    <t>73.55991288815763</t>
  </si>
  <si>
    <t>73.32236215994257</t>
  </si>
  <si>
    <t>73.43672429035814</t>
  </si>
  <si>
    <t>73.9206788584505</t>
  </si>
  <si>
    <t>74.32543526941559</t>
  </si>
  <si>
    <t>74.04387145138894</t>
  </si>
  <si>
    <t>74.04386733955296</t>
  </si>
  <si>
    <t>73.97346412662351</t>
  </si>
  <si>
    <t>73.70950758550946</t>
  </si>
  <si>
    <t>73.08475664841016</t>
  </si>
  <si>
    <t>73.66549933937773</t>
  </si>
  <si>
    <t>74.16706571604273</t>
  </si>
  <si>
    <t>74.79177174196343</t>
  </si>
  <si>
    <t>74.57183249915728</t>
  </si>
  <si>
    <t>72.79441064910287</t>
  </si>
  <si>
    <t>72.97039193281717</t>
  </si>
  <si>
    <t>73.47191953899379</t>
  </si>
  <si>
    <t>73.71829049120473</t>
  </si>
  <si>
    <t>74.22865282635901</t>
  </si>
  <si>
    <t>74.92377819664215</t>
  </si>
  <si>
    <t>74.98537184097246</t>
  </si>
  <si>
    <t>74.65979348015736</t>
  </si>
  <si>
    <t>74.65979919074655</t>
  </si>
  <si>
    <t>75.70689045354898</t>
  </si>
  <si>
    <t>76.18203798582645</t>
  </si>
  <si>
    <t>76.80675086858706</t>
  </si>
  <si>
    <t>74.91496362667807</t>
  </si>
  <si>
    <t>74.84457829986322</t>
  </si>
  <si>
    <t>74.42222844276793</t>
  </si>
  <si>
    <t>75.33733108560203</t>
  </si>
  <si>
    <t>75.55730848450318</t>
  </si>
  <si>
    <t>75.73327301184628</t>
  </si>
  <si>
    <t>75.32858708849339</t>
  </si>
  <si>
    <t>75.24005877579287</t>
  </si>
  <si>
    <t>75.3108790949344</t>
  </si>
  <si>
    <t>75.69150543891476</t>
  </si>
  <si>
    <t>76.8687863170816</t>
  </si>
  <si>
    <t>76.01016617241768</t>
  </si>
  <si>
    <t>75.94819680308682</t>
  </si>
  <si>
    <t>76.54126447636563</t>
  </si>
  <si>
    <t>77.7008430306476</t>
  </si>
  <si>
    <t>77.32907460950712</t>
  </si>
  <si>
    <t>78.32933489959086</t>
  </si>
  <si>
    <t>79.65709705385034</t>
  </si>
  <si>
    <t>80.00232023547679</t>
  </si>
  <si>
    <t>80.7281608497401</t>
  </si>
  <si>
    <t>80.78125609880425</t>
  </si>
  <si>
    <t>79.74560643964325</t>
  </si>
  <si>
    <t>79.8164183218595</t>
  </si>
  <si>
    <t>80.63964442075722</t>
  </si>
  <si>
    <t>78.77191545035014</t>
  </si>
  <si>
    <t>78.40014653187681</t>
  </si>
  <si>
    <t>77.69199823785917</t>
  </si>
  <si>
    <t>78.69224918025456</t>
  </si>
  <si>
    <t>78.78078076826533</t>
  </si>
  <si>
    <t>77.54152721638312</t>
  </si>
  <si>
    <t>77.32024010242908</t>
  </si>
  <si>
    <t>77.72741012602002</t>
  </si>
  <si>
    <t>79.37385943436222</t>
  </si>
  <si>
    <t>78.70110246556314</t>
  </si>
  <si>
    <t>78.78961250931867</t>
  </si>
  <si>
    <t>79.83412894304747</t>
  </si>
  <si>
    <t>80.61307919615975</t>
  </si>
  <si>
    <t>82.87913132241117</t>
  </si>
  <si>
    <t>81.88772896285413</t>
  </si>
  <si>
    <t>81.54252122534889</t>
  </si>
  <si>
    <t>80.9583133198832</t>
  </si>
  <si>
    <t>80.63079845682627</t>
  </si>
  <si>
    <t>80.85206641378808</t>
  </si>
  <si>
    <t>80.67504863960458</t>
  </si>
  <si>
    <t>80.03770105324436</t>
  </si>
  <si>
    <t>79.98460731356161</t>
  </si>
  <si>
    <t>79.50659994104312</t>
  </si>
  <si>
    <t>79.6393892585836</t>
  </si>
  <si>
    <t>79.88723812497638</t>
  </si>
  <si>
    <t>80.28558348329373</t>
  </si>
  <si>
    <t>79.75445965115196</t>
  </si>
  <si>
    <t>79.55972730796438</t>
  </si>
  <si>
    <t>79.4003907472361</t>
  </si>
  <si>
    <t>79.29415555783756</t>
  </si>
  <si>
    <t>79.94919270156772</t>
  </si>
  <si>
    <t>80.80781924088886</t>
  </si>
  <si>
    <t>80.76357283451549</t>
  </si>
  <si>
    <t>80.67505254819591</t>
  </si>
  <si>
    <t>80.57769073519887</t>
  </si>
  <si>
    <t>81.17074267402722</t>
  </si>
  <si>
    <t>81.20614332227566</t>
  </si>
  <si>
    <t>82.00280774702132</t>
  </si>
  <si>
    <t>81.89657583611526</t>
  </si>
  <si>
    <t>80.73701833653263</t>
  </si>
  <si>
    <t>80.56880589151675</t>
  </si>
  <si>
    <t>80.32982291549932</t>
  </si>
  <si>
    <t>81.52481866373309</t>
  </si>
  <si>
    <t>81.73727505254317</t>
  </si>
  <si>
    <t>82.33916473388672</t>
  </si>
  <si>
    <t>82.33033370320565</t>
  </si>
  <si>
    <t>82.33916808949976</t>
  </si>
  <si>
    <t>80.85387880092578</t>
  </si>
  <si>
    <t>81.15671999690737</t>
  </si>
  <si>
    <t>81.80690212321723</t>
  </si>
  <si>
    <t>82.92022540202342</t>
  </si>
  <si>
    <t>83.18741976450782</t>
  </si>
  <si>
    <t>82.90240746175868</t>
  </si>
  <si>
    <t>82.59068246218823</t>
  </si>
  <si>
    <t>82.69756205819428</t>
  </si>
  <si>
    <t>82.59067402135561</t>
  </si>
  <si>
    <t>83.46352431159104</t>
  </si>
  <si>
    <t>83.21413122854389</t>
  </si>
  <si>
    <t>84.16713679260569</t>
  </si>
  <si>
    <t>85.30716876162019</t>
  </si>
  <si>
    <t>86.30472297295073</t>
  </si>
  <si>
    <t>86.53630177042407</t>
  </si>
  <si>
    <t>86.94599002541786</t>
  </si>
  <si>
    <t>86.5006567933477</t>
  </si>
  <si>
    <t>87.10631896469097</t>
  </si>
  <si>
    <t>87.24881132238701</t>
  </si>
  <si>
    <t>86.95491028263314</t>
  </si>
  <si>
    <t>86.87472845328479</t>
  </si>
  <si>
    <t>86.15332145417926</t>
  </si>
  <si>
    <t>86.67879990499144</t>
  </si>
  <si>
    <t>87.30224659301004</t>
  </si>
  <si>
    <t>86.88364376486822</t>
  </si>
  <si>
    <t>87.62289640965139</t>
  </si>
  <si>
    <t>88.57588479248527</t>
  </si>
  <si>
    <t>89.35075489732968</t>
  </si>
  <si>
    <t>90.90050307940953</t>
  </si>
  <si>
    <t>89.4487376138349</t>
  </si>
  <si>
    <t>89.2794981358513</t>
  </si>
  <si>
    <t>87.8455455577603</t>
  </si>
  <si>
    <t>91.08754580400947</t>
  </si>
  <si>
    <t>88.22853985933479</t>
  </si>
  <si>
    <t>84.95982472074675</t>
  </si>
  <si>
    <t>87.81883337855697</t>
  </si>
  <si>
    <t>87.52491692593986</t>
  </si>
  <si>
    <t>83.8554202208299</t>
  </si>
  <si>
    <t>85.5209245433108</t>
  </si>
  <si>
    <t>86.30473110819547</t>
  </si>
  <si>
    <t>86.69660114187586</t>
  </si>
  <si>
    <t>89.29731151492439</t>
  </si>
  <si>
    <t>88.93215079851055</t>
  </si>
  <si>
    <t>88.97668738560442</t>
  </si>
  <si>
    <t>89.39529239043615</t>
  </si>
  <si>
    <t>90.40174368226245</t>
  </si>
  <si>
    <t>91.04302006453563</t>
  </si>
  <si>
    <t>92.32556448488647</t>
  </si>
  <si>
    <t>92.79760166680474</t>
  </si>
  <si>
    <t>91.23895896119866</t>
  </si>
  <si>
    <t>90.05439636336578</t>
  </si>
  <si>
    <t>88.70057581428199</t>
  </si>
  <si>
    <t>89.28842242000215</t>
  </si>
  <si>
    <t>92.46808188282844</t>
  </si>
  <si>
    <t>93.32309618956076</t>
  </si>
  <si>
    <t>94.90847104251425</t>
  </si>
  <si>
    <t>95.24691444214471</t>
  </si>
  <si>
    <t>97.41122095160753</t>
  </si>
  <si>
    <t>99.13017287485111</t>
  </si>
  <si>
    <t>97.87684072686447</t>
  </si>
  <si>
    <t>96.41758396715785</t>
  </si>
  <si>
    <t>95.8446390569212</t>
  </si>
  <si>
    <t>96.25643554491016</t>
  </si>
  <si>
    <t>95.54025491403108</t>
  </si>
  <si>
    <t>94.84197315916575</t>
  </si>
  <si>
    <t>95.02996701797944</t>
  </si>
  <si>
    <t>93.4901413457536</t>
  </si>
  <si>
    <t>92.9798513496872</t>
  </si>
  <si>
    <t>94.53758652459365</t>
  </si>
  <si>
    <t>94.46595582719814</t>
  </si>
  <si>
    <t>93.72291117083358</t>
  </si>
  <si>
    <t>94.34062339814119</t>
  </si>
  <si>
    <t>92.09356478369622</t>
  </si>
  <si>
    <t>89.59584786273885</t>
  </si>
  <si>
    <t>93.6065174318982</t>
  </si>
  <si>
    <t>93.00670572486094</t>
  </si>
  <si>
    <t>92.46957042266735</t>
  </si>
  <si>
    <t>93.68708529891848</t>
  </si>
  <si>
    <t>94.26900496776376</t>
  </si>
  <si>
    <t>94.8240581253352</t>
  </si>
  <si>
    <t>95.65662074422002</t>
  </si>
  <si>
    <t>95.16425934677599</t>
  </si>
  <si>
    <t>96.98159370585245</t>
  </si>
  <si>
    <t>97.28597886958535</t>
  </si>
  <si>
    <t>96.8920788827807</t>
  </si>
  <si>
    <t>96.40865432377153</t>
  </si>
  <si>
    <t>95.8714884549717</t>
  </si>
  <si>
    <t>96.24748923120204</t>
  </si>
  <si>
    <t>94.349583713628</t>
  </si>
  <si>
    <t>94.4659559292817</t>
  </si>
  <si>
    <t>96.14901490937372</t>
  </si>
  <si>
    <t>93.89300382896654</t>
  </si>
  <si>
    <t>90.99243465863468</t>
  </si>
  <si>
    <t>91.37736939415245</t>
  </si>
  <si>
    <t>91.70859728315365</t>
  </si>
  <si>
    <t>91.52955605297169</t>
  </si>
  <si>
    <t>94.09889796710777</t>
  </si>
  <si>
    <t>93.98252781652546</t>
  </si>
  <si>
    <t>94.67186986773208</t>
  </si>
  <si>
    <t>96.1758824890942</t>
  </si>
  <si>
    <t>96.63244419585553</t>
  </si>
  <si>
    <t>95.79091683788299</t>
  </si>
  <si>
    <t>95.14634402549804</t>
  </si>
  <si>
    <t>96.48025531416489</t>
  </si>
  <si>
    <t>96.92787598935877</t>
  </si>
  <si>
    <t>97.12481815708723</t>
  </si>
  <si>
    <t>97.88578843632123</t>
  </si>
  <si>
    <t>97.7604496789218</t>
  </si>
  <si>
    <t>96.2653874088957</t>
  </si>
  <si>
    <t>96.48025969996351</t>
  </si>
  <si>
    <t>95.3343274522311</t>
  </si>
  <si>
    <t>94.26005583075904</t>
  </si>
  <si>
    <t>93.8571874757624</t>
  </si>
  <si>
    <t>94.0720536487283</t>
  </si>
  <si>
    <t>94.2063437065672</t>
  </si>
  <si>
    <t>95.06578267084282</t>
  </si>
  <si>
    <t>95.02102758350931</t>
  </si>
  <si>
    <t>95.4059659500208</t>
  </si>
  <si>
    <t>98.11854558588135</t>
  </si>
  <si>
    <t>97.0621570646203</t>
  </si>
  <si>
    <t>97.76939308008772</t>
  </si>
  <si>
    <t>97.9663562396896</t>
  </si>
  <si>
    <t>98.24389342739997</t>
  </si>
  <si>
    <t>97.31394525017015</t>
  </si>
  <si>
    <t>96.67501441267977</t>
  </si>
  <si>
    <t>97.28694846106691</t>
  </si>
  <si>
    <t>95.93712046423033</t>
  </si>
  <si>
    <t>94.11034321312775</t>
  </si>
  <si>
    <t>92.76051708194659</t>
  </si>
  <si>
    <t>91.89662370119912</t>
  </si>
  <si>
    <t>91.76164062051078</t>
  </si>
  <si>
    <t>90.54679493892503</t>
  </si>
  <si>
    <t>90.19583075555153</t>
  </si>
  <si>
    <t>89.25993392271026</t>
  </si>
  <si>
    <t>90.04283017835353</t>
  </si>
  <si>
    <t>88.89098049659538</t>
  </si>
  <si>
    <t>90.17782862768138</t>
  </si>
  <si>
    <t>89.39491583445987</t>
  </si>
  <si>
    <t>89.08896720224651</t>
  </si>
  <si>
    <t>89.94385723700567</t>
  </si>
  <si>
    <t>92.18459575759309</t>
  </si>
  <si>
    <t>90.69076914715738</t>
  </si>
  <si>
    <t>89.8628724197276</t>
  </si>
  <si>
    <t>89.14296137479612</t>
  </si>
  <si>
    <t>89.61990119278462</t>
  </si>
  <si>
    <t>88.78298699044473</t>
  </si>
  <si>
    <t>90.64577930460023</t>
  </si>
  <si>
    <t>90.96973416910848</t>
  </si>
  <si>
    <t>90.24981241772926</t>
  </si>
  <si>
    <t>89.97984470339775</t>
  </si>
  <si>
    <t>90.20483099374012</t>
  </si>
  <si>
    <t>89.97086832743399</t>
  </si>
  <si>
    <t>91.62665582004855</t>
  </si>
  <si>
    <t>90.88874506630216</t>
  </si>
  <si>
    <t>90.91573801623909</t>
  </si>
  <si>
    <t>91.71663770492411</t>
  </si>
  <si>
    <t>92.9224917425416</t>
  </si>
  <si>
    <t>90.79875172511186</t>
  </si>
  <si>
    <t>89.98886373185942</t>
  </si>
  <si>
    <t>91.42867987350017</t>
  </si>
  <si>
    <t>92.01361249846508</t>
  </si>
  <si>
    <t>91.76163944803875</t>
  </si>
  <si>
    <t>91.28469454318983</t>
  </si>
  <si>
    <t>90.97873101985725</t>
  </si>
  <si>
    <t>90.01585012846515</t>
  </si>
  <si>
    <t>89.16995216067842</t>
  </si>
  <si>
    <t>88.46802975055299</t>
  </si>
  <si>
    <t>87.80211867901582</t>
  </si>
  <si>
    <t>87.63114797294728</t>
  </si>
  <si>
    <t>88.00909705610026</t>
  </si>
  <si>
    <t>88.41405128454417</t>
  </si>
  <si>
    <t>89.26893704784521</t>
  </si>
  <si>
    <t>88.3240709180338</t>
  </si>
  <si>
    <t>88.45906041927155</t>
  </si>
  <si>
    <t>89.37693049956567</t>
  </si>
  <si>
    <t>89.92585796002415</t>
  </si>
  <si>
    <t>88.9179636316973</t>
  </si>
  <si>
    <t>88.62100896086079</t>
  </si>
  <si>
    <t>87.6851272756617</t>
  </si>
  <si>
    <t>87.05521734059577</t>
  </si>
  <si>
    <t>86.95621952097748</t>
  </si>
  <si>
    <t>87.9640992350563</t>
  </si>
  <si>
    <t>87.21718545651949</t>
  </si>
  <si>
    <t>87.80212251391801</t>
  </si>
  <si>
    <t>86.61427880896139</t>
  </si>
  <si>
    <t>86.36229430137368</t>
  </si>
  <si>
    <t>86.85998180599759</t>
  </si>
  <si>
    <t>87.82851741664894</t>
  </si>
  <si>
    <t>88.11815708138926</t>
  </si>
  <si>
    <t>88.76082904804932</t>
  </si>
  <si>
    <t>88.45307720614176</t>
  </si>
  <si>
    <t>90.15480217929809</t>
  </si>
  <si>
    <t>90.67074100626448</t>
  </si>
  <si>
    <t>90.41729326435697</t>
  </si>
  <si>
    <t>89.9285072630992</t>
  </si>
  <si>
    <t>89.06860704313974</t>
  </si>
  <si>
    <t>88.62505682546751</t>
  </si>
  <si>
    <t>87.25825325831795</t>
  </si>
  <si>
    <t>87.29447012165382</t>
  </si>
  <si>
    <t>87.81944341508203</t>
  </si>
  <si>
    <t>88.54360456877471</t>
  </si>
  <si>
    <t>88.07291642706214</t>
  </si>
  <si>
    <t>86.01817875452943</t>
  </si>
  <si>
    <t>82.47895933071717</t>
  </si>
  <si>
    <t>81.81819562430655</t>
  </si>
  <si>
    <t>78.74967117254397</t>
  </si>
  <si>
    <t>75.80787265150879</t>
  </si>
  <si>
    <t>75.80788055247953</t>
  </si>
  <si>
    <t>74.66737343969946</t>
  </si>
  <si>
    <t>75.0022736758872</t>
  </si>
  <si>
    <t>75.76261183191697</t>
  </si>
  <si>
    <t>75.17426235373058</t>
  </si>
  <si>
    <t>74.27814209685548</t>
  </si>
  <si>
    <t>73.46348775656809</t>
  </si>
  <si>
    <t>70.63936293397857</t>
  </si>
  <si>
    <t>71.41781461868771</t>
  </si>
  <si>
    <t>69.71609752050449</t>
  </si>
  <si>
    <t>66.93721736261043</t>
  </si>
  <si>
    <t>71.75271922507885</t>
  </si>
  <si>
    <t>69.14583700823117</t>
  </si>
  <si>
    <t>72.35013588276173</t>
  </si>
  <si>
    <t>72.35918210975507</t>
  </si>
  <si>
    <t>74.41391474949972</t>
  </si>
  <si>
    <t>75.13804052623416</t>
  </si>
  <si>
    <t>74.39580347246033</t>
  </si>
  <si>
    <t>75.61778700667158</t>
  </si>
  <si>
    <t>75.60873778386309</t>
  </si>
  <si>
    <t>75.08374152838009</t>
  </si>
  <si>
    <t>75.19237663773728</t>
  </si>
  <si>
    <t>73.73503929848145</t>
  </si>
  <si>
    <t>73.54496640861726</t>
  </si>
  <si>
    <t>73.59926540047982</t>
  </si>
  <si>
    <t>74.77597770336091</t>
  </si>
  <si>
    <t>75.1561587947473</t>
  </si>
  <si>
    <t>72.82987814170468</t>
  </si>
  <si>
    <t>73.01090729165334</t>
  </si>
  <si>
    <t>71.77988134453037</t>
  </si>
  <si>
    <t>70.72988342228187</t>
  </si>
  <si>
    <t>71.25488421325484</t>
  </si>
  <si>
    <t>70.74798834238153</t>
  </si>
  <si>
    <t>71.30919459143826</t>
  </si>
  <si>
    <t>71.11004454508212</t>
  </si>
  <si>
    <t>73.39107569713214</t>
  </si>
  <si>
    <t>72.89324192315426</t>
  </si>
  <si>
    <t>68.89238536226968</t>
  </si>
  <si>
    <t>68.92859044863008</t>
  </si>
  <si>
    <t>65.70619144917613</t>
  </si>
  <si>
    <t>67.64326639812873</t>
  </si>
  <si>
    <t>66.89196961563094</t>
  </si>
  <si>
    <t>65.88722203238015</t>
  </si>
  <si>
    <t>64.60645193662705</t>
  </si>
  <si>
    <t>65.0995121799499</t>
  </si>
  <si>
    <t>64.89863921703058</t>
  </si>
  <si>
    <t>65.4373060985557</t>
  </si>
  <si>
    <t>64.21385888186036</t>
  </si>
  <si>
    <t>63.64777288460013</t>
  </si>
  <si>
    <t>62.926478804865646</t>
  </si>
  <si>
    <t>62.07734239705064</t>
  </si>
  <si>
    <t>63.675159548196156</t>
  </si>
  <si>
    <t>66.6151278032744</t>
  </si>
  <si>
    <t>66.26818228612407</t>
  </si>
  <si>
    <t>65.79340684843604</t>
  </si>
  <si>
    <t>66.54209356472454</t>
  </si>
  <si>
    <t>66.45992225100697</t>
  </si>
  <si>
    <t>68.13991294707562</t>
  </si>
  <si>
    <t>68.96164076063408</t>
  </si>
  <si>
    <t>68.87946765384518</t>
  </si>
  <si>
    <t>69.39990442992483</t>
  </si>
  <si>
    <t>69.29945758304743</t>
  </si>
  <si>
    <t>69.63728180688545</t>
  </si>
  <si>
    <t>69.56424479506806</t>
  </si>
  <si>
    <t>68.92511796359533</t>
  </si>
  <si>
    <t>70.53207527720438</t>
  </si>
  <si>
    <t>72.90595210922606</t>
  </si>
  <si>
    <t>73.59073340323563</t>
  </si>
  <si>
    <t>72.15726548385796</t>
  </si>
  <si>
    <t>70.71466892290766</t>
  </si>
  <si>
    <t>72.34901845454102</t>
  </si>
  <si>
    <t>73.24378105028497</t>
  </si>
  <si>
    <t>73.7185500566624</t>
  </si>
  <si>
    <t>74.54941504790919</t>
  </si>
  <si>
    <t>74.07464473404384</t>
  </si>
  <si>
    <t>72.4220393986978</t>
  </si>
  <si>
    <t>74.72287969859016</t>
  </si>
  <si>
    <t>75.00594165648921</t>
  </si>
  <si>
    <t>73.49943126330602</t>
  </si>
  <si>
    <t>73.4811664803772</t>
  </si>
  <si>
    <t>71.50900133260286</t>
  </si>
  <si>
    <t>72.34900550723839</t>
  </si>
  <si>
    <t>73.17986417100299</t>
  </si>
  <si>
    <t>74.9785496063598</t>
  </si>
  <si>
    <t>73.72768033565602</t>
  </si>
  <si>
    <t>75.48985245323546</t>
  </si>
  <si>
    <t>74.79594884787114</t>
  </si>
  <si>
    <t>75.67245050227889</t>
  </si>
  <si>
    <t>77.36157650519296</t>
  </si>
  <si>
    <t>76.795489861214</t>
  </si>
  <si>
    <t>77.37984045011258</t>
  </si>
  <si>
    <t>77.05113921907876</t>
  </si>
  <si>
    <t>76.44853890412752</t>
  </si>
  <si>
    <t>76.43027939232431</t>
  </si>
  <si>
    <t>76.10157941628107</t>
  </si>
  <si>
    <t>76.07419830027615</t>
  </si>
  <si>
    <t>75.73635594753023</t>
  </si>
  <si>
    <t>75.23419621385015</t>
  </si>
  <si>
    <t>75.09722456901842</t>
  </si>
  <si>
    <t>72.24856028557583</t>
  </si>
  <si>
    <t>72.56812394227748</t>
  </si>
  <si>
    <t>74.14768211876319</t>
  </si>
  <si>
    <t>74.5402884165276</t>
  </si>
  <si>
    <t>74.59396710635629</t>
  </si>
  <si>
    <t>73.0851502945841</t>
  </si>
  <si>
    <t>72.39516738807589</t>
  </si>
  <si>
    <t>72.94716170757464</t>
  </si>
  <si>
    <t>72.1927449216952</t>
  </si>
  <si>
    <t>72.1467460410635</t>
  </si>
  <si>
    <t>72.06395162949535</t>
  </si>
  <si>
    <t>69.02792342799819</t>
  </si>
  <si>
    <t>69.00952623236681</t>
  </si>
  <si>
    <t>68.92673333802155</t>
  </si>
  <si>
    <t>69.18433035055455</t>
  </si>
  <si>
    <t>70.03993764049834</t>
  </si>
  <si>
    <t>70.5091482430578</t>
  </si>
  <si>
    <t>72.37674776880307</t>
  </si>
  <si>
    <t>73.44394704883725</t>
  </si>
  <si>
    <t>74.41915019189415</t>
  </si>
  <si>
    <t>75.44036361039853</t>
  </si>
  <si>
    <t>75.78995855305416</t>
  </si>
  <si>
    <t>74.72277293399506</t>
  </si>
  <si>
    <t>74.96197289101966</t>
  </si>
  <si>
    <t>75.24715802947932</t>
  </si>
  <si>
    <t>76.23156748314825</t>
  </si>
  <si>
    <t>77.70357316447163</t>
  </si>
  <si>
    <t>77.28038371763928</t>
  </si>
  <si>
    <t>78.18198454120517</t>
  </si>
  <si>
    <t>77.04116602297887</t>
  </si>
  <si>
    <t>77.15156480087062</t>
  </si>
  <si>
    <t>76.45236527401988</t>
  </si>
  <si>
    <t>76.76518125042136</t>
  </si>
  <si>
    <t>75.22874999949796</t>
  </si>
  <si>
    <t>73.14034633323456</t>
  </si>
  <si>
    <t>73.5175597349113</t>
  </si>
  <si>
    <t>73.83034711231565</t>
  </si>
  <si>
    <t>72.64354795368457</t>
  </si>
  <si>
    <t>71.94435471781894</t>
  </si>
  <si>
    <t>71.90754998806445</t>
  </si>
  <si>
    <t>71.29113700155982</t>
  </si>
  <si>
    <t>70.09512306963163</t>
  </si>
  <si>
    <t>69.96634612139893</t>
  </si>
  <si>
    <t>69.29473181786852</t>
  </si>
  <si>
    <t>69.61673260730545</t>
  </si>
  <si>
    <t>68.22752543280474</t>
  </si>
  <si>
    <t>66.85671430678573</t>
  </si>
  <si>
    <t>66.45192499071253</t>
  </si>
  <si>
    <t>67.10512984603011</t>
  </si>
  <si>
    <t>65.72511479306239</t>
  </si>
  <si>
    <t>65.00750750841587</t>
  </si>
  <si>
    <t>64.87871738599844</t>
  </si>
  <si>
    <t>65.58712613368982</t>
  </si>
  <si>
    <t>64.00470656619204</t>
  </si>
  <si>
    <t>63.645915365533924</t>
  </si>
  <si>
    <t>63.67350824488274</t>
  </si>
  <si>
    <t>61.83349896917474</t>
  </si>
  <si>
    <t>62.36709844321063</t>
  </si>
  <si>
    <t>61.03309304514501</t>
  </si>
  <si>
    <t>59.929083888576095</t>
  </si>
  <si>
    <t>63.16751080671965</t>
  </si>
  <si>
    <t>65.74351852735211</t>
  </si>
  <si>
    <t>65.79870862710091</t>
  </si>
  <si>
    <t>66.17591787132483</t>
  </si>
  <si>
    <t>65.80791102547711</t>
  </si>
  <si>
    <t>67.34433014068344</t>
  </si>
  <si>
    <t>66.93032550438134</t>
  </si>
  <si>
    <t>67.38112456519012</t>
  </si>
  <si>
    <t>67.54067130555714</t>
  </si>
  <si>
    <t>66.7984530335974</t>
  </si>
  <si>
    <t>67.4200664989435</t>
  </si>
  <si>
    <t>68.76531450362228</t>
  </si>
  <si>
    <t>69.78584122028549</t>
  </si>
  <si>
    <t>70.21261299689779</t>
  </si>
  <si>
    <t>70.76926686887987</t>
  </si>
  <si>
    <t>70.44456039615217</t>
  </si>
  <si>
    <t>71.08470431104094</t>
  </si>
  <si>
    <t>70.95481625911869</t>
  </si>
  <si>
    <t>71.70630886263265</t>
  </si>
  <si>
    <t>72.97733448970264</t>
  </si>
  <si>
    <t>73.61748875298542</t>
  </si>
  <si>
    <t>72.03102526727228</t>
  </si>
  <si>
    <t>71.45580570873038</t>
  </si>
  <si>
    <t>71.78052740097638</t>
  </si>
  <si>
    <t>69.71162761033133</t>
  </si>
  <si>
    <t>69.64669404723799</t>
  </si>
  <si>
    <t>68.79314034093485</t>
  </si>
  <si>
    <t>70.28683676225826</t>
  </si>
  <si>
    <t>71.88256773339779</t>
  </si>
  <si>
    <t>72.1330741913182</t>
  </si>
  <si>
    <t>72.69900780351551</t>
  </si>
  <si>
    <t>71.75269590480809</t>
  </si>
  <si>
    <t>72.42068369976312</t>
  </si>
  <si>
    <t>73.0701104480291</t>
  </si>
  <si>
    <t>73.66388479055334</t>
  </si>
  <si>
    <t>74.99056122629928</t>
  </si>
  <si>
    <t>75.35239566391513</t>
  </si>
  <si>
    <t>73.29276064305428</t>
  </si>
  <si>
    <t>71.66918560967864</t>
  </si>
  <si>
    <t>70.55588960892388</t>
  </si>
  <si>
    <t>70.97337746265671</t>
  </si>
  <si>
    <t>69.655962896651</t>
  </si>
  <si>
    <t>66.59436826799967</t>
  </si>
  <si>
    <t>64.24713901926461</t>
  </si>
  <si>
    <t>63.78326474618905</t>
  </si>
  <si>
    <t>62.09475011505276</t>
  </si>
  <si>
    <t>63.375047054075154</t>
  </si>
  <si>
    <t>62.8926167208133</t>
  </si>
  <si>
    <t>62.373080364127496</t>
  </si>
  <si>
    <t>60.870112593943944</t>
  </si>
  <si>
    <t>60.71238600152881</t>
  </si>
  <si>
    <t>59.74752519323114</t>
  </si>
  <si>
    <t>60.01658035507267</t>
  </si>
  <si>
    <t>61.927753452920136</t>
  </si>
  <si>
    <t>61.185545493256576</t>
  </si>
  <si>
    <t>61.38037688200334</t>
  </si>
  <si>
    <t>61.1669940827786</t>
  </si>
  <si>
    <t>59.561968210329454</t>
  </si>
  <si>
    <t>58.38372003470143</t>
  </si>
  <si>
    <t>58.253832260713516</t>
  </si>
  <si>
    <t>57.04775471695533</t>
  </si>
  <si>
    <t>59.17231218537334</t>
  </si>
  <si>
    <t>60.82372225419887</t>
  </si>
  <si>
    <t>59.74752612724337</t>
  </si>
  <si>
    <t>60.99071840032741</t>
  </si>
  <si>
    <t>61.32470727633799</t>
  </si>
  <si>
    <t>62.762742187216624</t>
  </si>
  <si>
    <t>63.82036884261417</t>
  </si>
  <si>
    <t>65.88927971840832</t>
  </si>
  <si>
    <t>68.30144074832563</t>
  </si>
  <si>
    <t>69.09003287721394</t>
  </si>
  <si>
    <t>70.08013542048032</t>
  </si>
  <si>
    <t>70.0801344946552</t>
  </si>
  <si>
    <t>68.60200807365881</t>
  </si>
  <si>
    <t>67.78807925140396</t>
  </si>
  <si>
    <t>67.55421586869004</t>
  </si>
  <si>
    <t>67.86294028398031</t>
  </si>
  <si>
    <t>66.65612115321964</t>
  </si>
  <si>
    <t>67.67584370371202</t>
  </si>
  <si>
    <t>66.16964557836371</t>
  </si>
  <si>
    <t>68.12488652671513</t>
  </si>
  <si>
    <t>68.15294981256335</t>
  </si>
  <si>
    <t>68.54586470388838</t>
  </si>
  <si>
    <t>69.43463260043058</t>
  </si>
  <si>
    <t>66.06673793191315</t>
  </si>
  <si>
    <t>65.3557425457796</t>
  </si>
  <si>
    <t>66.19771400028392</t>
  </si>
  <si>
    <t>66.31932512643901</t>
  </si>
  <si>
    <t>65.33702002972741</t>
  </si>
  <si>
    <t>64.9815169474948</t>
  </si>
  <si>
    <t>65.32766688654337</t>
  </si>
  <si>
    <t>66.66547959900993</t>
  </si>
  <si>
    <t>67.10517503510896</t>
  </si>
  <si>
    <t>67.7693894820549</t>
  </si>
  <si>
    <t>68.88265607751792</t>
  </si>
  <si>
    <t>68.65814124341216</t>
  </si>
  <si>
    <t>67.96586122658807</t>
  </si>
  <si>
    <t>69.32236165145785</t>
  </si>
  <si>
    <t>68.77974877006724</t>
  </si>
  <si>
    <t>69.57495041847322</t>
  </si>
  <si>
    <t>70.74436162820328</t>
  </si>
  <si>
    <t>68.47102681427904</t>
  </si>
  <si>
    <t>71.86698735136719</t>
  </si>
  <si>
    <t>72.6996035337765</t>
  </si>
  <si>
    <t>72.48443360122769</t>
  </si>
  <si>
    <t>71.92312047355402</t>
  </si>
  <si>
    <t>71.89505022380268</t>
  </si>
  <si>
    <t>74.84195662133489</t>
  </si>
  <si>
    <t>76.11427265319145</t>
  </si>
  <si>
    <t>75.74941308585336</t>
  </si>
  <si>
    <t>76.75977579589639</t>
  </si>
  <si>
    <t>77.06850026779442</t>
  </si>
  <si>
    <t>77.78885685960648</t>
  </si>
  <si>
    <t>77.39593602294259</t>
  </si>
  <si>
    <t>76.03006600584258</t>
  </si>
  <si>
    <t>74.51451244381471</t>
  </si>
  <si>
    <t>75.30972067432856</t>
  </si>
  <si>
    <t>74.18709119899763</t>
  </si>
  <si>
    <t>74.53322880858836</t>
  </si>
  <si>
    <t>72.78379523066118</t>
  </si>
  <si>
    <t>72.0915069680105</t>
  </si>
  <si>
    <t>73.09251770410572</t>
  </si>
  <si>
    <t>72.98960230532931</t>
  </si>
  <si>
    <t>74.00934120102079</t>
  </si>
  <si>
    <t>73.56963275115756</t>
  </si>
  <si>
    <t>73.63512197752833</t>
  </si>
  <si>
    <t>73.72868421027239</t>
  </si>
  <si>
    <t>71.94183090829912</t>
  </si>
  <si>
    <t>71.45535831705271</t>
  </si>
  <si>
    <t>70.71628681959133</t>
  </si>
  <si>
    <t>71.87632852869348</t>
  </si>
  <si>
    <t>72.77443433874633</t>
  </si>
  <si>
    <t>72.10087000778952</t>
  </si>
  <si>
    <t>71.72666427125377</t>
  </si>
  <si>
    <t>72.01667949173627</t>
  </si>
  <si>
    <t>75.07817204719964</t>
  </si>
  <si>
    <t>75.00270933465167</t>
  </si>
  <si>
    <t>74.44614831410603</t>
  </si>
  <si>
    <t>74.9083981968484</t>
  </si>
  <si>
    <t>75.49323583021607</t>
  </si>
  <si>
    <t>75.71962426799627</t>
  </si>
  <si>
    <t>74.0499625780703</t>
  </si>
  <si>
    <t>74.64425406207577</t>
  </si>
  <si>
    <t>74.6819888510326</t>
  </si>
  <si>
    <t>74.76689251568742</t>
  </si>
  <si>
    <t>73.89902739326983</t>
  </si>
  <si>
    <t>73.86130552420259</t>
  </si>
  <si>
    <t>75.84226729687326</t>
  </si>
  <si>
    <t>73.01232218375914</t>
  </si>
  <si>
    <t>71.35208958831107</t>
  </si>
  <si>
    <t>70.38991469208075</t>
  </si>
  <si>
    <t>70.88043820981903</t>
  </si>
  <si>
    <t>70.984204486594</t>
  </si>
  <si>
    <t>71.21058527176206</t>
  </si>
  <si>
    <t>70.84270481361972</t>
  </si>
  <si>
    <t>72.2482391598406</t>
  </si>
  <si>
    <t>71.53132748479312</t>
  </si>
  <si>
    <t>72.12560449109068</t>
  </si>
  <si>
    <t>72.75761934300199</t>
  </si>
  <si>
    <t>72.6255668090925</t>
  </si>
  <si>
    <t>71.37096281299394</t>
  </si>
  <si>
    <t>68.84287759211163</t>
  </si>
  <si>
    <t>69.94656627755643</t>
  </si>
  <si>
    <t>67.06001979421973</t>
  </si>
  <si>
    <t>66.30538001733804</t>
  </si>
  <si>
    <t>66.51290648990066</t>
  </si>
  <si>
    <t>65.8714564415627</t>
  </si>
  <si>
    <t>65.73940072730763</t>
  </si>
  <si>
    <t>67.58827675549722</t>
  </si>
  <si>
    <t>69.19190869349613</t>
  </si>
  <si>
    <t>69.76733912531688</t>
  </si>
  <si>
    <t>71.50301972556731</t>
  </si>
  <si>
    <t>68.8617571156123</t>
  </si>
  <si>
    <t>67.99390213407621</t>
  </si>
  <si>
    <t>69.5503786899364</t>
  </si>
  <si>
    <t>71.22003514481382</t>
  </si>
  <si>
    <t>70.833261124111</t>
  </si>
  <si>
    <t>70.8332607684704</t>
  </si>
  <si>
    <t>69.710736606608</t>
  </si>
  <si>
    <t>68.8617467433249</t>
  </si>
  <si>
    <t>69.04098055959192</t>
  </si>
  <si>
    <t>69.37114560350732</t>
  </si>
  <si>
    <t>67.03173385784146</t>
  </si>
  <si>
    <t>67.3147125629551</t>
  </si>
  <si>
    <t>63.34337944117119</t>
  </si>
  <si>
    <t>60.57004296387404</t>
  </si>
  <si>
    <t>56.994884402695035</t>
  </si>
  <si>
    <t>58.683412925487644</t>
  </si>
  <si>
    <t>59.22110480901881</t>
  </si>
  <si>
    <t>58.51362325719869</t>
  </si>
  <si>
    <t>57.079786696828556</t>
  </si>
  <si>
    <t>54.457378443953054</t>
  </si>
  <si>
    <t>50.08985434571136</t>
  </si>
  <si>
    <t>49.750257440082834</t>
  </si>
  <si>
    <t>46.95805615984857</t>
  </si>
  <si>
    <t>40.74162988476616</t>
  </si>
  <si>
    <t>44.4328382281669</t>
  </si>
  <si>
    <t>36.69038909258231</t>
  </si>
  <si>
    <t>39.44049444514106</t>
  </si>
  <si>
    <t>35.82799206350759</t>
  </si>
  <si>
    <t>35.93339399857955</t>
  </si>
  <si>
    <t>40.35080417263166</t>
  </si>
  <si>
    <t>38.30979693028192</t>
  </si>
  <si>
    <t>40.12083488966858</t>
  </si>
  <si>
    <t>41.2994454067847</t>
  </si>
  <si>
    <t>45.055686086905894</t>
  </si>
  <si>
    <t>44.03996742305433</t>
  </si>
  <si>
    <t>43.17756652633024</t>
  </si>
  <si>
    <t>45.45813695464783</t>
  </si>
  <si>
    <t>42.57388854283182</t>
  </si>
  <si>
    <t>43.963307594263064</t>
  </si>
  <si>
    <t>43.14881933926969</t>
  </si>
  <si>
    <t>45.61145597875339</t>
  </si>
  <si>
    <t>50.45049007096541</t>
  </si>
  <si>
    <t>50.80502647560145</t>
  </si>
  <si>
    <t>56.17108150340392</t>
  </si>
  <si>
    <t>57.03348280483493</t>
  </si>
  <si>
    <t>56.33398136427178</t>
  </si>
  <si>
    <t>51.284141233834255</t>
  </si>
  <si>
    <t>49.78931377214342</t>
  </si>
  <si>
    <t>51.60035401089095</t>
  </si>
  <si>
    <t>51.63868574044251</t>
  </si>
  <si>
    <t>50.00969796047409</t>
  </si>
  <si>
    <t>51.86865853044893</t>
  </si>
  <si>
    <t>52.39567875540888</t>
  </si>
  <si>
    <t>54.38878334963648</t>
  </si>
  <si>
    <t>55.0308019727704</t>
  </si>
  <si>
    <t>58.020455021150596</t>
  </si>
  <si>
    <t>59.793170756075035</t>
  </si>
  <si>
    <t>59.56319516433774</t>
  </si>
  <si>
    <t>59.99439207804041</t>
  </si>
  <si>
    <t>56.34356323640443</t>
  </si>
  <si>
    <t>58.64330299597269</t>
  </si>
  <si>
    <t>58.231267183450484</t>
  </si>
  <si>
    <t>57.9342137795851</t>
  </si>
  <si>
    <t>59.074501698958365</t>
  </si>
  <si>
    <t>58.83494541179067</t>
  </si>
  <si>
    <t>59.544027796346185</t>
  </si>
  <si>
    <t>58.422912190743816</t>
  </si>
  <si>
    <t>55.50032487777788</t>
  </si>
  <si>
    <t>57.282622470500186</t>
  </si>
  <si>
    <t>59.946483600097594</t>
  </si>
  <si>
    <t>60.10938804554724</t>
  </si>
  <si>
    <t>61.83418437816966</t>
  </si>
  <si>
    <t>62.14082059227557</t>
  </si>
  <si>
    <t>61.98750499822166</t>
  </si>
  <si>
    <t>65.14005989251412</t>
  </si>
  <si>
    <t>67.4110458191112</t>
  </si>
  <si>
    <t>67.87100116404855</t>
  </si>
  <si>
    <t>64.96758409472488</t>
  </si>
  <si>
    <t>65.40836850186471</t>
  </si>
  <si>
    <t>66.23242945370635</t>
  </si>
  <si>
    <t>69.02086162510663</t>
  </si>
  <si>
    <t>68.52259213857727</t>
  </si>
  <si>
    <t>73.50535497268616</t>
  </si>
  <si>
    <t>74.1569457957119</t>
  </si>
  <si>
    <t>72.23091213181127</t>
  </si>
  <si>
    <t>73.89823138174755</t>
  </si>
  <si>
    <t>68.99211900617186</t>
  </si>
  <si>
    <t>66.66377972686115</t>
  </si>
  <si>
    <t>64.97977733470712</t>
  </si>
  <si>
    <t>70.12860478339307</t>
  </si>
  <si>
    <t>69.78986549848551</t>
  </si>
  <si>
    <t>67.47675647066373</t>
  </si>
  <si>
    <t>69.59630805605453</t>
  </si>
  <si>
    <t>66.80895980214136</t>
  </si>
  <si>
    <t>68.16391014591392</t>
  </si>
  <si>
    <t>66.03471541531574</t>
  </si>
  <si>
    <t>64.23455244169928</t>
  </si>
  <si>
    <t>65.21204591590437</t>
  </si>
  <si>
    <t>65.72500068766054</t>
  </si>
  <si>
    <t>66.62508229517192</t>
  </si>
  <si>
    <t>67.3122354499923</t>
  </si>
  <si>
    <t>67.83485514784786</t>
  </si>
  <si>
    <t>69.5188706319992</t>
  </si>
  <si>
    <t>68.89946669484766</t>
  </si>
  <si>
    <t>68.78333251688785</t>
  </si>
  <si>
    <t>67.49611937870792</t>
  </si>
  <si>
    <t>66.11212485878991</t>
  </si>
  <si>
    <t>68.82204687941152</t>
  </si>
  <si>
    <t>68.76396896211614</t>
  </si>
  <si>
    <t>71.94811524669439</t>
  </si>
  <si>
    <t>72.58687752235191</t>
  </si>
  <si>
    <t>73.57405678533297</t>
  </si>
  <si>
    <t>72.8385187540388</t>
  </si>
  <si>
    <t>72.63526904184442</t>
  </si>
  <si>
    <t>73.57405855216045</t>
  </si>
  <si>
    <t>73.86440866650794</t>
  </si>
  <si>
    <t>74.13539652495989</t>
  </si>
  <si>
    <t>74.16442022215159</t>
  </si>
  <si>
    <t>75.30645755315082</t>
  </si>
  <si>
    <t>74.2999221400709</t>
  </si>
  <si>
    <t>73.54502042363944</t>
  </si>
  <si>
    <t>72.38363821001434</t>
  </si>
  <si>
    <t>72.57720262357039</t>
  </si>
  <si>
    <t>70.5060540007628</t>
  </si>
  <si>
    <t>68.95753155116448</t>
  </si>
  <si>
    <t>69.87696210885414</t>
  </si>
  <si>
    <t>69.24787917065741</t>
  </si>
  <si>
    <t>70.42862341279378</t>
  </si>
  <si>
    <t>73.06111656532472</t>
  </si>
  <si>
    <t>73.070784718151</t>
  </si>
  <si>
    <t>70.95124859887912</t>
  </si>
  <si>
    <t>70.3802400317526</t>
  </si>
  <si>
    <t>70.76737666176638</t>
  </si>
  <si>
    <t>69.98342858534372</t>
  </si>
  <si>
    <t>69.87696445751699</t>
  </si>
  <si>
    <t>68.77364896194827</t>
  </si>
  <si>
    <t>68.96722476110915</t>
  </si>
  <si>
    <t>69.16077720818299</t>
  </si>
  <si>
    <t>71.21255429900592</t>
  </si>
  <si>
    <t>71.00932641669556</t>
  </si>
  <si>
    <t>71.06739746993041</t>
  </si>
  <si>
    <t>71.78358070983482</t>
  </si>
  <si>
    <t>72.10296666671537</t>
  </si>
  <si>
    <t>70.35120075539305</t>
  </si>
  <si>
    <t>74.51284930718279</t>
  </si>
  <si>
    <t>76.14847620685028</t>
  </si>
  <si>
    <t>76.11944442272576</t>
  </si>
  <si>
    <t>75.41292926232514</t>
  </si>
  <si>
    <t>75.76134649848174</t>
  </si>
  <si>
    <t>77.2421144986715</t>
  </si>
  <si>
    <t>76.50657167629252</t>
  </si>
  <si>
    <t>78.26524810617889</t>
  </si>
  <si>
    <t>78.98740409825247</t>
  </si>
  <si>
    <t>78.67512521900242</t>
  </si>
  <si>
    <t>80.29507711937158</t>
  </si>
  <si>
    <t>82.3736957119117</t>
  </si>
  <si>
    <t>80.40242930451618</t>
  </si>
  <si>
    <t>78.52874384273642</t>
  </si>
  <si>
    <t>76.99661912425361</t>
  </si>
  <si>
    <t>75.0643802366244</t>
  </si>
  <si>
    <t>74.43982110801358</t>
  </si>
  <si>
    <t>76.54771680896467</t>
  </si>
  <si>
    <t>76.54771453035482</t>
  </si>
  <si>
    <t>75.58158534611626</t>
  </si>
  <si>
    <t>76.19639796912554</t>
  </si>
  <si>
    <t>73.20046848305392</t>
  </si>
  <si>
    <t>76.98685772668097</t>
  </si>
  <si>
    <t>79.28016391952052</t>
  </si>
  <si>
    <t>79.87544639303903</t>
  </si>
  <si>
    <t>81.97358532133106</t>
  </si>
  <si>
    <t>83.99364921971741</t>
  </si>
  <si>
    <t>84.56941817924321</t>
  </si>
  <si>
    <t>82.85187095709158</t>
  </si>
  <si>
    <t>82.77380345216599</t>
  </si>
  <si>
    <t>82.46152505870417</t>
  </si>
  <si>
    <t>84.45231545808718</t>
  </si>
  <si>
    <t>84.8133845705061</t>
  </si>
  <si>
    <t>84.40351335082669</t>
  </si>
  <si>
    <t>84.00340838534778</t>
  </si>
  <si>
    <t>83.76919647312803</t>
  </si>
  <si>
    <t>84.6865194055329</t>
  </si>
  <si>
    <t>83.6130576836874</t>
  </si>
  <si>
    <t>82.50056042002451</t>
  </si>
  <si>
    <t>78.22623286488147</t>
  </si>
  <si>
    <t>78.21646002360245</t>
  </si>
  <si>
    <t>78.47018914152397</t>
  </si>
  <si>
    <t>80.31459212580855</t>
  </si>
  <si>
    <t>82.74453027571624</t>
  </si>
  <si>
    <t>82.14924856461342</t>
  </si>
  <si>
    <t>81.79792887859125</t>
  </si>
  <si>
    <t>84.68651212783963</t>
  </si>
  <si>
    <t>87.9264287395497</t>
  </si>
  <si>
    <t>88.18016351015417</t>
  </si>
  <si>
    <t>90.90284606169315</t>
  </si>
  <si>
    <t>88.5412309955967</t>
  </si>
  <si>
    <t>88.90229624918936</t>
  </si>
  <si>
    <t>92.76677114654295</t>
  </si>
  <si>
    <t>94.65997792422434</t>
  </si>
  <si>
    <t>94.9917695351641</t>
  </si>
  <si>
    <t>93.6938628112128</t>
  </si>
  <si>
    <t>93.99637806388071</t>
  </si>
  <si>
    <t>94.65997268676757</t>
  </si>
  <si>
    <t>98.46588746709604</t>
  </si>
  <si>
    <t>99.53935328041054</t>
  </si>
  <si>
    <t>98.07553722888633</t>
  </si>
  <si>
    <t>97.2070085437488</t>
  </si>
  <si>
    <t>96.7971387790627</t>
  </si>
  <si>
    <t>96.74834826679003</t>
  </si>
  <si>
    <t>96.06523148315758</t>
  </si>
  <si>
    <t>97.08989541212647</t>
  </si>
  <si>
    <t>99.31489498353918</t>
  </si>
  <si>
    <t>98.85624602223992</t>
  </si>
  <si>
    <t>100.93485739079543</t>
  </si>
  <si>
    <t>100.51523415491198</t>
  </si>
  <si>
    <t>99.5100772537132</t>
  </si>
  <si>
    <t>101.08838093538911</t>
  </si>
  <si>
    <t>99.49673451930657</t>
  </si>
  <si>
    <t>100.06658731442134</t>
  </si>
  <si>
    <t>100.53818635218549</t>
  </si>
  <si>
    <t>100.60696192351617</t>
  </si>
  <si>
    <t>100.7445053555297</t>
  </si>
  <si>
    <t>101.01960047209911</t>
  </si>
  <si>
    <t>99.84062522745953</t>
  </si>
  <si>
    <t>99.03497684857248</t>
  </si>
  <si>
    <t>100.23360536932942</t>
  </si>
  <si>
    <t>98.47495549162512</t>
  </si>
  <si>
    <t>97.56124287274757</t>
  </si>
  <si>
    <t>98.87777530550854</t>
  </si>
  <si>
    <t>99.38867693313581</t>
  </si>
  <si>
    <t>97.05034631759814</t>
  </si>
  <si>
    <t>101.32416915641778</t>
  </si>
  <si>
    <t>106.35453146045796</t>
  </si>
  <si>
    <t>105.13624028067794</t>
  </si>
  <si>
    <t>102.8470365451875</t>
  </si>
  <si>
    <t>105.42116867638767</t>
  </si>
  <si>
    <t>107.47456154937576</t>
  </si>
  <si>
    <t>105.40150400106253</t>
  </si>
  <si>
    <t>103.77058501833183</t>
  </si>
  <si>
    <t>103.57407921983523</t>
  </si>
  <si>
    <t>103.58390748638948</t>
  </si>
  <si>
    <t>103.9179478996517</t>
  </si>
  <si>
    <t>102.84703406137494</t>
  </si>
  <si>
    <t>102.88633795454612</t>
  </si>
  <si>
    <t>103.95724471703436</t>
  </si>
  <si>
    <t>99.65395020004148</t>
  </si>
  <si>
    <t>99.52622036857122</t>
  </si>
  <si>
    <t>98.80900497139307</t>
  </si>
  <si>
    <t>98.24898529052734</t>
  </si>
  <si>
    <t>99.5556923788744</t>
  </si>
  <si>
    <t>100.10588434838292</t>
  </si>
  <si>
    <t>100.97047348972404</t>
  </si>
  <si>
    <t>101.42243009758054</t>
  </si>
  <si>
    <t>103.6526747574032</t>
  </si>
  <si>
    <t>105.50957849037137</t>
  </si>
  <si>
    <t>105.16570663846338</t>
  </si>
  <si>
    <t>103.79022133703691</t>
  </si>
  <si>
    <t>105.12641193211286</t>
  </si>
  <si>
    <t>107.58263380503674</t>
  </si>
  <si>
    <t>107.82825886905869</t>
  </si>
  <si>
    <t>107.79878400604008</t>
  </si>
  <si>
    <t>107.32718547535094</t>
  </si>
  <si>
    <t>109.59673982612895</t>
  </si>
  <si>
    <t>111.3357445513791</t>
  </si>
  <si>
    <t>110.19606066615096</t>
  </si>
  <si>
    <t>112.00383630544503</t>
  </si>
  <si>
    <t>107.21911905110156</t>
  </si>
  <si>
    <t>109.14478550082138</t>
  </si>
  <si>
    <t>109.65568926731365</t>
  </si>
  <si>
    <t>111.28661764311053</t>
  </si>
  <si>
    <t>111.4339978055057</t>
  </si>
  <si>
    <t>110.40237982737976</t>
  </si>
  <si>
    <t>113.62495434608232</t>
  </si>
  <si>
    <t>114.74498804503777</t>
  </si>
  <si>
    <t>112.59333549649088</t>
  </si>
  <si>
    <t>115.68818409286064</t>
  </si>
  <si>
    <t>116.41793717854468</t>
  </si>
  <si>
    <t>115.46918804044313</t>
  </si>
  <si>
    <t>111.98061126648768</t>
  </si>
  <si>
    <t>109.85584532100134</t>
  </si>
  <si>
    <t>111.72366920549553</t>
  </si>
  <si>
    <t>110.7650407638401</t>
  </si>
  <si>
    <t>109.59888648658111</t>
  </si>
  <si>
    <t>109.25298872157404</t>
  </si>
  <si>
    <t>106.64396752164265</t>
  </si>
  <si>
    <t>106.79220836008737</t>
  </si>
  <si>
    <t>111.75331028620997</t>
  </si>
  <si>
    <t>110.50808743131739</t>
  </si>
  <si>
    <t>109.02568789324587</t>
  </si>
  <si>
    <t>110.16219323141955</t>
  </si>
  <si>
    <t>108.95651464526333</t>
  </si>
  <si>
    <t>111.10105447992855</t>
  </si>
  <si>
    <t>109.85583864806962</t>
  </si>
  <si>
    <t>110.53774113281652</t>
  </si>
  <si>
    <t>110.09301938113205</t>
  </si>
  <si>
    <t>109.83606861702644</t>
  </si>
  <si>
    <t>111.81260274691184</t>
  </si>
  <si>
    <t>112.66251849945304</t>
  </si>
  <si>
    <t>111.19987347224813</t>
  </si>
  <si>
    <t>113.07758389236008</t>
  </si>
  <si>
    <t>114.4611645597002</t>
  </si>
  <si>
    <t>114.0263232846517</t>
  </si>
  <si>
    <t>111.59518348219143</t>
  </si>
  <si>
    <t>110.50809157112779</t>
  </si>
  <si>
    <t>112.92934239486829</t>
  </si>
  <si>
    <t>110.34997015793573</t>
  </si>
  <si>
    <t>112.57357868431026</t>
  </si>
  <si>
    <t>112.87005090234851</t>
  </si>
  <si>
    <t>114.79717844695722</t>
  </si>
  <si>
    <t>114.86635567191406</t>
  </si>
  <si>
    <t>114.93552864150233</t>
  </si>
  <si>
    <t>115.55814088178134</t>
  </si>
  <si>
    <t>116.58593856486529</t>
  </si>
  <si>
    <t>120.19312011383603</t>
  </si>
  <si>
    <t>121.64586560255346</t>
  </si>
  <si>
    <t>121.42844655048872</t>
  </si>
  <si>
    <t>124.92691945099972</t>
  </si>
  <si>
    <t>125.57917205106997</t>
  </si>
  <si>
    <t>126.46861899470372</t>
  </si>
  <si>
    <t>123.8398218564261</t>
  </si>
  <si>
    <t>126.43896996805279</t>
  </si>
  <si>
    <t>126.9923973896651</t>
  </si>
  <si>
    <t>128.03008407766944</t>
  </si>
  <si>
    <t>124.08688863305036</t>
  </si>
  <si>
    <t>123.27650226684992</t>
  </si>
  <si>
    <t>122.18942223859149</t>
  </si>
  <si>
    <t>123.85958965368573</t>
  </si>
  <si>
    <t>125.6780009298107</t>
  </si>
  <si>
    <t>122.36730928375204</t>
  </si>
  <si>
    <t>123.66192817312135</t>
  </si>
  <si>
    <t>124.4031285911097</t>
  </si>
  <si>
    <t>126.241321492277</t>
  </si>
  <si>
    <t>128.08938029323994</t>
  </si>
  <si>
    <t>125.46056907271796</t>
  </si>
  <si>
    <t>128.12889220172684</t>
  </si>
  <si>
    <t>128.4155017788499</t>
  </si>
  <si>
    <t>126.17213033688991</t>
  </si>
  <si>
    <t>126.61685081764679</t>
  </si>
  <si>
    <t>127.23945750713611</t>
  </si>
  <si>
    <t>124.09677839617115</t>
  </si>
  <si>
    <t>123.90927440566522</t>
  </si>
  <si>
    <t>121.57398252031693</t>
  </si>
  <si>
    <t>121.43486107614338</t>
  </si>
  <si>
    <t>120.73924468668802</t>
  </si>
  <si>
    <t>115.06500305090445</t>
  </si>
  <si>
    <t>116.35685234273294</t>
  </si>
  <si>
    <t>118.71201881610469</t>
  </si>
  <si>
    <t>117.44003162119368</t>
  </si>
  <si>
    <t>116.99285307329251</t>
  </si>
  <si>
    <t>116.89347393830899</t>
  </si>
  <si>
    <t>115.91961722887827</t>
  </si>
  <si>
    <t>115.84011287791726</t>
  </si>
  <si>
    <t>114.94574998127399</t>
  </si>
  <si>
    <t>117.27109867345744</t>
  </si>
  <si>
    <t>115.74074525716723</t>
  </si>
  <si>
    <t>115.74074299101584</t>
  </si>
  <si>
    <t>111.61672395489977</t>
  </si>
  <si>
    <t>111.1297957062089</t>
  </si>
  <si>
    <t>112.81914805931687</t>
  </si>
  <si>
    <t>113.65389093833222</t>
  </si>
  <si>
    <t>114.50850703453139</t>
  </si>
  <si>
    <t>113.15702558721713</t>
  </si>
  <si>
    <t>111.54716672643217</t>
  </si>
  <si>
    <t>112.53096332115712</t>
  </si>
  <si>
    <t>106.04185414109656</t>
  </si>
  <si>
    <t>105.08786373432022</t>
  </si>
  <si>
    <t>109.16219170684992</t>
  </si>
  <si>
    <t>109.07275362877216</t>
  </si>
  <si>
    <t>108.44669372623655</t>
  </si>
  <si>
    <t>109.72861746475405</t>
  </si>
  <si>
    <t>109.66899974214051</t>
  </si>
  <si>
    <t>110.32486018326986</t>
  </si>
  <si>
    <t>111.59685147570445</t>
  </si>
  <si>
    <t>112.03409262837634</t>
  </si>
  <si>
    <t>112.86883407689974</t>
  </si>
  <si>
    <t>111.40804263093187</t>
  </si>
  <si>
    <t>110.48386626357461</t>
  </si>
  <si>
    <t>110.33479991768282</t>
  </si>
  <si>
    <t>111.15960586211568</t>
  </si>
  <si>
    <t>111.17947572056796</t>
  </si>
  <si>
    <t>111.90490773856412</t>
  </si>
  <si>
    <t>114.70725482365673</t>
  </si>
  <si>
    <t>115.74074475173603</t>
  </si>
  <si>
    <t>115.3134304935148</t>
  </si>
  <si>
    <t>113.86258013725423</t>
  </si>
  <si>
    <t>112.9880823733685</t>
  </si>
  <si>
    <t>111.69622355350751</t>
  </si>
  <si>
    <t>108.81438417596523</t>
  </si>
  <si>
    <t>108.66531664157145</t>
  </si>
  <si>
    <t>high</t>
  </si>
  <si>
    <t>63.376309268823945</t>
  </si>
  <si>
    <t>62.6158573573859</t>
  </si>
  <si>
    <t>61.54124302456631</t>
  </si>
  <si>
    <t>61.351130430984696</t>
  </si>
  <si>
    <t>62.268670563562935</t>
  </si>
  <si>
    <t>62.73982262545804</t>
  </si>
  <si>
    <t>61.49164867452269</t>
  </si>
  <si>
    <t>61.02047458344399</t>
  </si>
  <si>
    <t>58.65636252485011</t>
  </si>
  <si>
    <t>59.020079662625605</t>
  </si>
  <si>
    <t>58.89608191889311</t>
  </si>
  <si>
    <t>59.185399685976115</t>
  </si>
  <si>
    <t>58.995275685370075</t>
  </si>
  <si>
    <t>60.012012097709245</t>
  </si>
  <si>
    <t>59.19367154873125</t>
  </si>
  <si>
    <t>58.00335260877852</t>
  </si>
  <si>
    <t>58.60677089514724</t>
  </si>
  <si>
    <t>58.80514435783775</t>
  </si>
  <si>
    <t>57.242869742203375</t>
  </si>
  <si>
    <t>59.284592339756394</t>
  </si>
  <si>
    <t>59.185397245950675</t>
  </si>
  <si>
    <t>60.5658469301216</t>
  </si>
  <si>
    <t>60.07814037134035</t>
  </si>
  <si>
    <t>61.48337956338868</t>
  </si>
  <si>
    <t>61.69829555977164</t>
  </si>
  <si>
    <t>62.29346452576088</t>
  </si>
  <si>
    <t>61.36765567136988</t>
  </si>
  <si>
    <t>62.35132658201222</t>
  </si>
  <si>
    <t>62.905152623188776</t>
  </si>
  <si>
    <t>63.03742405929155</t>
  </si>
  <si>
    <t>62.65717537583275</t>
  </si>
  <si>
    <t>62.43398633110185</t>
  </si>
  <si>
    <t>62.54972309177627</t>
  </si>
  <si>
    <t>62.89688960194744</t>
  </si>
  <si>
    <t>63.21924940432507</t>
  </si>
  <si>
    <t>63.268860055195525</t>
  </si>
  <si>
    <t>63.21928502001695</t>
  </si>
  <si>
    <t>62.52488595981763</t>
  </si>
  <si>
    <t>62.351341628952284</t>
  </si>
  <si>
    <t>62.27691021959976</t>
  </si>
  <si>
    <t>61.74786922363136</t>
  </si>
  <si>
    <t>60.69810246119011</t>
  </si>
  <si>
    <t>59.94586919879765</t>
  </si>
  <si>
    <t>59.07794585054574</t>
  </si>
  <si>
    <t>59.317644912924784</t>
  </si>
  <si>
    <t>58.966738799484354</t>
  </si>
  <si>
    <t>58.625899748889154</t>
  </si>
  <si>
    <t>57.80288286500224</t>
  </si>
  <si>
    <t>57.52853835117998</t>
  </si>
  <si>
    <t>59.36579426401368</t>
  </si>
  <si>
    <t>57.97747869832407</t>
  </si>
  <si>
    <t>58.51782884093051</t>
  </si>
  <si>
    <t>58.01071719507494</t>
  </si>
  <si>
    <t>58.04396991043159</t>
  </si>
  <si>
    <t>57.902647450730406</t>
  </si>
  <si>
    <t>57.619986415793534</t>
  </si>
  <si>
    <t>58.95013740957067</t>
  </si>
  <si>
    <t>58.293373124002564</t>
  </si>
  <si>
    <t>57.628308580173154</t>
  </si>
  <si>
    <t>57.129497070160085</t>
  </si>
  <si>
    <t>58.09384421496651</t>
  </si>
  <si>
    <t>58.26843958569407</t>
  </si>
  <si>
    <t>58.72566132086021</t>
  </si>
  <si>
    <t>59.90617735642299</t>
  </si>
  <si>
    <t>60.114002624087185</t>
  </si>
  <si>
    <t>60.24702150469054</t>
  </si>
  <si>
    <t>61.1282284720655</t>
  </si>
  <si>
    <t>62.84911029496571</t>
  </si>
  <si>
    <t>63.015352281755895</t>
  </si>
  <si>
    <t>64.56163669733803</t>
  </si>
  <si>
    <t>63.80513951987115</t>
  </si>
  <si>
    <t>63.07355942180009</t>
  </si>
  <si>
    <t>63.514169920253224</t>
  </si>
  <si>
    <t>63.57236404185975</t>
  </si>
  <si>
    <t>63.356227222115486</t>
  </si>
  <si>
    <t>63.42272221446804</t>
  </si>
  <si>
    <t>62.99874739585254</t>
  </si>
  <si>
    <t>63.49756208874118</t>
  </si>
  <si>
    <t>63.59728676533296</t>
  </si>
  <si>
    <t>66.03313568883198</t>
  </si>
  <si>
    <t>66.0081778918079</t>
  </si>
  <si>
    <t>67.28010786039437</t>
  </si>
  <si>
    <t>66.76469229704333</t>
  </si>
  <si>
    <t>65.54265104964527</t>
  </si>
  <si>
    <t>66.70651227490472</t>
  </si>
  <si>
    <t>66.94759371135773</t>
  </si>
  <si>
    <t>66.31578508338416</t>
  </si>
  <si>
    <t>65.55095712788777</t>
  </si>
  <si>
    <t>65.50936731896967</t>
  </si>
  <si>
    <t>65.11866305829784</t>
  </si>
  <si>
    <t>65.24334793317503</t>
  </si>
  <si>
    <t>64.91081895958334</t>
  </si>
  <si>
    <t>64.57827986819699</t>
  </si>
  <si>
    <t>65.09371711877355</t>
  </si>
  <si>
    <t>65.52599835060352</t>
  </si>
  <si>
    <t>63.9215117679668</t>
  </si>
  <si>
    <t>63.68041573855801</t>
  </si>
  <si>
    <t>65.23504320754613</t>
  </si>
  <si>
    <t>64.45359825040539</t>
  </si>
  <si>
    <t>64.31226021418945</t>
  </si>
  <si>
    <t>65.40959971096125</t>
  </si>
  <si>
    <t>65.03552159201813</t>
  </si>
  <si>
    <t>64.68634285158544</t>
  </si>
  <si>
    <t>65.16852059042527</t>
  </si>
  <si>
    <t>65.09370149389828</t>
  </si>
  <si>
    <t>65.63408985000441</t>
  </si>
  <si>
    <t>65.60228627493103</t>
  </si>
  <si>
    <t>65.22625117529367</t>
  </si>
  <si>
    <t>64.91708026498384</t>
  </si>
  <si>
    <t>65.51034201176894</t>
  </si>
  <si>
    <t>66.01169176974322</t>
  </si>
  <si>
    <t>67.34029597292849</t>
  </si>
  <si>
    <t>67.89178498721404</t>
  </si>
  <si>
    <t>69.78857717117795</t>
  </si>
  <si>
    <t>69.54626136005741</t>
  </si>
  <si>
    <t>70.10612112795017</t>
  </si>
  <si>
    <t>69.72171868132901</t>
  </si>
  <si>
    <t>70.10612154342026</t>
  </si>
  <si>
    <t>69.47106414800697</t>
  </si>
  <si>
    <t>69.92228047235139</t>
  </si>
  <si>
    <t>68.10067237426675</t>
  </si>
  <si>
    <t>66.72196488104876</t>
  </si>
  <si>
    <t>65.62733890474503</t>
  </si>
  <si>
    <t>64.99228213823281</t>
  </si>
  <si>
    <t>65.05912737677947</t>
  </si>
  <si>
    <t>65.1427085656466</t>
  </si>
  <si>
    <t>66.27909156022477</t>
  </si>
  <si>
    <t>66.56319875337881</t>
  </si>
  <si>
    <t>66.7303205143964</t>
  </si>
  <si>
    <t>67.17319437652506</t>
  </si>
  <si>
    <t>65.12600029008969</t>
  </si>
  <si>
    <t>64.7082065061928</t>
  </si>
  <si>
    <t>64.13999216008557</t>
  </si>
  <si>
    <t>62.493868299947785</t>
  </si>
  <si>
    <t>61.03994390599546</t>
  </si>
  <si>
    <t>65.55214234805489</t>
  </si>
  <si>
    <t>66.05351339542986</t>
  </si>
  <si>
    <t>65.80281846389283</t>
  </si>
  <si>
    <t>65.58556137446456</t>
  </si>
  <si>
    <t>65.5772309209864</t>
  </si>
  <si>
    <t>66.00334674443612</t>
  </si>
  <si>
    <t>64.79174555408449</t>
  </si>
  <si>
    <t>64.74996577587683</t>
  </si>
  <si>
    <t>66.688534770136</t>
  </si>
  <si>
    <t>65.56049330489067</t>
  </si>
  <si>
    <t>64.95051598889239</t>
  </si>
  <si>
    <t>64.74995902271525</t>
  </si>
  <si>
    <t>64.69147961969743</t>
  </si>
  <si>
    <t>64.8168120104538</t>
  </si>
  <si>
    <t>64.59119572876772</t>
  </si>
  <si>
    <t>63.630272498468265</t>
  </si>
  <si>
    <t>63.128928874582996</t>
  </si>
  <si>
    <t>61.78361287074702</t>
  </si>
  <si>
    <t>59.98710143746953</t>
  </si>
  <si>
    <t>59.60272667456034</t>
  </si>
  <si>
    <t>58.733717379036364</t>
  </si>
  <si>
    <t>61.14856929440752</t>
  </si>
  <si>
    <t>61.47446088109654</t>
  </si>
  <si>
    <t>61.031588139211415</t>
  </si>
  <si>
    <t>59.4606788350481</t>
  </si>
  <si>
    <t>59.81996861082845</t>
  </si>
  <si>
    <t>59.99546680765936</t>
  </si>
  <si>
    <t>58.94260847630236</t>
  </si>
  <si>
    <t>59.89518901031016</t>
  </si>
  <si>
    <t>61.26554304010546</t>
  </si>
  <si>
    <t>59.632217648781705</t>
  </si>
  <si>
    <t>58.85909357668452</t>
  </si>
  <si>
    <t>58.68261535521221</t>
  </si>
  <si>
    <t>59.035572487839396</t>
  </si>
  <si>
    <t>60.11964908678139</t>
  </si>
  <si>
    <t>60.68266526379101</t>
  </si>
  <si>
    <t>58.9515461465491</t>
  </si>
  <si>
    <t>59.7834986726134</t>
  </si>
  <si>
    <t>58.7330379808164</t>
  </si>
  <si>
    <t>58.79186459908946</t>
  </si>
  <si>
    <t>56.85902792644891</t>
  </si>
  <si>
    <t>57.41367370376413</t>
  </si>
  <si>
    <t>55.61529491229683</t>
  </si>
  <si>
    <t>54.02700048503301</t>
  </si>
  <si>
    <t>55.14468795161715</t>
  </si>
  <si>
    <t>55.2455278816193</t>
  </si>
  <si>
    <t>55.86741944808871</t>
  </si>
  <si>
    <t>57.749829701829206</t>
  </si>
  <si>
    <t>58.94312876083246</t>
  </si>
  <si>
    <t>60.00198406948704</t>
  </si>
  <si>
    <t>60.33814466083373</t>
  </si>
  <si>
    <t>60.59024081147422</t>
  </si>
  <si>
    <t>59.84232179778332</t>
  </si>
  <si>
    <t>60.186878643057725</t>
  </si>
  <si>
    <t>59.749884665768384</t>
  </si>
  <si>
    <t>59.80871230113044</t>
  </si>
  <si>
    <t>59.47255575047741</t>
  </si>
  <si>
    <t>58.077568726552144</t>
  </si>
  <si>
    <t>59.70786715123884</t>
  </si>
  <si>
    <t>59.62382152259072</t>
  </si>
  <si>
    <t>60.354948120357875</t>
  </si>
  <si>
    <t>61.51464159648423</t>
  </si>
  <si>
    <t>61.17850325445801</t>
  </si>
  <si>
    <t>60.7667135472869</t>
  </si>
  <si>
    <t>61.9432129696434</t>
  </si>
  <si>
    <t>62.03567022821742</t>
  </si>
  <si>
    <t>61.22891627200997</t>
  </si>
  <si>
    <t>61.15327779338045</t>
  </si>
  <si>
    <t>61.58186354816602</t>
  </si>
  <si>
    <t>61.56507956227429</t>
  </si>
  <si>
    <t>59.99357755794072</t>
  </si>
  <si>
    <t>59.92636507469514</t>
  </si>
  <si>
    <t>59.758281504963435</t>
  </si>
  <si>
    <t>58.464133939604636</t>
  </si>
  <si>
    <t>57.943099876297886</t>
  </si>
  <si>
    <t>57.01868243436931</t>
  </si>
  <si>
    <t>57.934702497277954</t>
  </si>
  <si>
    <t>58.55655928885729</t>
  </si>
  <si>
    <t>59.30448822606014</t>
  </si>
  <si>
    <t>60.24569579711123</t>
  </si>
  <si>
    <t>60.61543862298082</t>
  </si>
  <si>
    <t>60.17847237478543</t>
  </si>
  <si>
    <t>60.37175041031371</t>
  </si>
  <si>
    <t>60.817139742736295</t>
  </si>
  <si>
    <t>60.758326257649166</t>
  </si>
  <si>
    <t>60.24570665610499</t>
  </si>
  <si>
    <t>61.11126968017675</t>
  </si>
  <si>
    <t>61.30456030024457</t>
  </si>
  <si>
    <t>61.24573407832272</t>
  </si>
  <si>
    <t>60.93479400306184</t>
  </si>
  <si>
    <t>61.951642354155275</t>
  </si>
  <si>
    <t>61.1364664874279</t>
  </si>
  <si>
    <t>59.27927584075438</t>
  </si>
  <si>
    <t>60.00199751678026</t>
  </si>
  <si>
    <t>59.581871087465764</t>
  </si>
  <si>
    <t>58.516094338393145</t>
  </si>
  <si>
    <t>57.23884739798645</t>
  </si>
  <si>
    <t>57.48414833361107</t>
  </si>
  <si>
    <t>57.96628504104675</t>
  </si>
  <si>
    <t>57.932446810578725</t>
  </si>
  <si>
    <t>57.43340332217864</t>
  </si>
  <si>
    <t>57.28959670909098</t>
  </si>
  <si>
    <t>57.670234694168904</t>
  </si>
  <si>
    <t>58.60914464175637</t>
  </si>
  <si>
    <t>58.74446302726705</t>
  </si>
  <si>
    <t>57.98321097834734</t>
  </si>
  <si>
    <t>58.685258385701346</t>
  </si>
  <si>
    <t>58.11854238884002</t>
  </si>
  <si>
    <t>57.72943708156852</t>
  </si>
  <si>
    <t>56.38452711233533</t>
  </si>
  <si>
    <t>57.611039175163086</t>
  </si>
  <si>
    <t>56.435294564255074</t>
  </si>
  <si>
    <t>55.62327910220402</t>
  </si>
  <si>
    <t>55.59789905070266</t>
  </si>
  <si>
    <t>54.28681933007579</t>
  </si>
  <si>
    <t>53.69472815630723</t>
  </si>
  <si>
    <t>54.126112469948346</t>
  </si>
  <si>
    <t>54.337583914310194</t>
  </si>
  <si>
    <t>53.18721771116965</t>
  </si>
  <si>
    <t>53.06879509697599</t>
  </si>
  <si>
    <t>51.96072851699492</t>
  </si>
  <si>
    <t>52.857334213925064</t>
  </si>
  <si>
    <t>54.117651247164815</t>
  </si>
  <si>
    <t>52.96729517487102</t>
  </si>
  <si>
    <t>53.06033865703963</t>
  </si>
  <si>
    <t>53.4832617413241</t>
  </si>
  <si>
    <t>53.94848163082779</t>
  </si>
  <si>
    <t>51.96073539910557</t>
  </si>
  <si>
    <t>51.918445031907076</t>
  </si>
  <si>
    <t>50.29439065573949</t>
  </si>
  <si>
    <t>52.05377893711987</t>
  </si>
  <si>
    <t>52.874256171548964</t>
  </si>
  <si>
    <t>52.52745056354321</t>
  </si>
  <si>
    <t>50.97954103456195</t>
  </si>
  <si>
    <t>49.98144234838372</t>
  </si>
  <si>
    <t>50.56507175630977</t>
  </si>
  <si>
    <t>49.76997154168312</t>
  </si>
  <si>
    <t>51.44475783402711</t>
  </si>
  <si>
    <t>52.781214188211614</t>
  </si>
  <si>
    <t>54.472923511349805</t>
  </si>
  <si>
    <t>54.26991142103896</t>
  </si>
  <si>
    <t>53.381766519319534</t>
  </si>
  <si>
    <t>54.60825199898383</t>
  </si>
  <si>
    <t>54.54903483161943</t>
  </si>
  <si>
    <t>54.08381032425692</t>
  </si>
  <si>
    <t>54.60824569567203</t>
  </si>
  <si>
    <t>55.63173267439792</t>
  </si>
  <si>
    <t>55.63172895811983</t>
  </si>
  <si>
    <t>56.43529119452994</t>
  </si>
  <si>
    <t>57.03584689437952</t>
  </si>
  <si>
    <t>58.02548601199779</t>
  </si>
  <si>
    <t>59.39578651633869</t>
  </si>
  <si>
    <t>59.751033025538305</t>
  </si>
  <si>
    <t>59.20121496290909</t>
  </si>
  <si>
    <t>59.53956140349034</t>
  </si>
  <si>
    <t>59.607240415428166</t>
  </si>
  <si>
    <t>60.916146617131815</t>
  </si>
  <si>
    <t>60.3115634098361</t>
  </si>
  <si>
    <t>59.536714610004104</t>
  </si>
  <si>
    <t>60.8735630693309</t>
  </si>
  <si>
    <t>62.942700637406624</t>
  </si>
  <si>
    <t>63.845285483945595</t>
  </si>
  <si>
    <t>62.85752839986395</t>
  </si>
  <si>
    <t>62.55952564016924</t>
  </si>
  <si>
    <t>62.31258739362734</t>
  </si>
  <si>
    <t>62.031595713019975</t>
  </si>
  <si>
    <t>62.40625717809946</t>
  </si>
  <si>
    <t>62.58505144867881</t>
  </si>
  <si>
    <t>63.121517306176735</t>
  </si>
  <si>
    <t>62.244452993063106</t>
  </si>
  <si>
    <t>62.84052643736573</t>
  </si>
  <si>
    <t>62.55099920675055</t>
  </si>
  <si>
    <t>61.61434766499294</t>
  </si>
  <si>
    <t>61.65693123441071</t>
  </si>
  <si>
    <t>61.35890548169736</t>
  </si>
  <si>
    <t>61.87829195677796</t>
  </si>
  <si>
    <t>62.09970694774599</t>
  </si>
  <si>
    <t>62.68725503574174</t>
  </si>
  <si>
    <t>63.35992594966028</t>
  </si>
  <si>
    <t>63.83675203785136</t>
  </si>
  <si>
    <t>63.83674744147683</t>
  </si>
  <si>
    <t>63.81971405839063</t>
  </si>
  <si>
    <t>65.3779663187011</t>
  </si>
  <si>
    <t>65.79520277329038</t>
  </si>
  <si>
    <t>65.73559670607506</t>
  </si>
  <si>
    <t>65.68451935324488</t>
  </si>
  <si>
    <t>65.09698289142175</t>
  </si>
  <si>
    <t>65.61640984733371</t>
  </si>
  <si>
    <t>66.34017014102773</t>
  </si>
  <si>
    <t>67.08947394260527</t>
  </si>
  <si>
    <t>65.16509468310902</t>
  </si>
  <si>
    <t>66.39125987174212</t>
  </si>
  <si>
    <t>65.04588434082123</t>
  </si>
  <si>
    <t>65.67600146564298</t>
  </si>
  <si>
    <t>65.51421742517195</t>
  </si>
  <si>
    <t>64.86706572653505</t>
  </si>
  <si>
    <t>64.37318710718095</t>
  </si>
  <si>
    <t>64.70530755235042</t>
  </si>
  <si>
    <t>64.81598002014655</t>
  </si>
  <si>
    <t>65.22470432135799</t>
  </si>
  <si>
    <t>63.90488845233476</t>
  </si>
  <si>
    <t>63.24923065635196</t>
  </si>
  <si>
    <t>64.70528169959579</t>
  </si>
  <si>
    <t>63.760133361455296</t>
  </si>
  <si>
    <t>62.89160711751992</t>
  </si>
  <si>
    <t>63.21515695528832</t>
  </si>
  <si>
    <t>62.797928085473416</t>
  </si>
  <si>
    <t>63.07042083868269</t>
  </si>
  <si>
    <t>63.649439779704046</t>
  </si>
  <si>
    <t>63.870822529357945</t>
  </si>
  <si>
    <t>63.240720408883924</t>
  </si>
  <si>
    <t>63.18109782302911</t>
  </si>
  <si>
    <t>62.985273092577145</t>
  </si>
  <si>
    <t>62.96823161577769</t>
  </si>
  <si>
    <t>62.763880190966944</t>
  </si>
  <si>
    <t>63.20666426852519</t>
  </si>
  <si>
    <t>63.845274205376604</t>
  </si>
  <si>
    <t>63.973008669299674</t>
  </si>
  <si>
    <t>61.91237238998201</t>
  </si>
  <si>
    <t>62.21891835145986</t>
  </si>
  <si>
    <t>63.53946821093188</t>
  </si>
  <si>
    <t>62.494039644584</t>
  </si>
  <si>
    <t>62.279808569637346</t>
  </si>
  <si>
    <t>61.50001981422836</t>
  </si>
  <si>
    <t>62.134135544261724</t>
  </si>
  <si>
    <t>62.84538386631824</t>
  </si>
  <si>
    <t>61.9199169025853</t>
  </si>
  <si>
    <t>62.25412218237843</t>
  </si>
  <si>
    <t>62.56258773803711</t>
  </si>
  <si>
    <t>60.66884328173205</t>
  </si>
  <si>
    <t>57.86676009328458</t>
  </si>
  <si>
    <t>57.35260453247601</t>
  </si>
  <si>
    <t>58.01243013608737</t>
  </si>
  <si>
    <t>58.192382062454435</t>
  </si>
  <si>
    <t>59.36634122811553</t>
  </si>
  <si>
    <t>58.27807672021106</t>
  </si>
  <si>
    <t>56.65852546769058</t>
  </si>
  <si>
    <t>57.84962384124121</t>
  </si>
  <si>
    <t>59.94046925944672</t>
  </si>
  <si>
    <t>59.777645699012545</t>
  </si>
  <si>
    <t>60.488878173224016</t>
  </si>
  <si>
    <t>60.78023413739973</t>
  </si>
  <si>
    <t>61.61142155928735</t>
  </si>
  <si>
    <t>61.6885473954106</t>
  </si>
  <si>
    <t>61.82565764209156</t>
  </si>
  <si>
    <t>61.68000112095654</t>
  </si>
  <si>
    <t>61.894214990924986</t>
  </si>
  <si>
    <t>61.782802574539446</t>
  </si>
  <si>
    <t>62.12556980482306</t>
  </si>
  <si>
    <t>61.808501785740454</t>
  </si>
  <si>
    <t>60.617420894439505</t>
  </si>
  <si>
    <t>60.68598517228096</t>
  </si>
  <si>
    <t>57.001282669908065</t>
  </si>
  <si>
    <t>56.43572643391386</t>
  </si>
  <si>
    <t>55.63880021562538</t>
  </si>
  <si>
    <t>55.80161857243872</t>
  </si>
  <si>
    <t>55.9215861771663</t>
  </si>
  <si>
    <t>56.21293444297778</t>
  </si>
  <si>
    <t>56.71851540799941</t>
  </si>
  <si>
    <t>56.829911416220575</t>
  </si>
  <si>
    <t>56.32433466088502</t>
  </si>
  <si>
    <t>56.25577961615454</t>
  </si>
  <si>
    <t>56.23862967035105</t>
  </si>
  <si>
    <t>56.64138446947818</t>
  </si>
  <si>
    <t>57.00128854474162</t>
  </si>
  <si>
    <t>56.101528039184636</t>
  </si>
  <si>
    <t>56.9155853073445</t>
  </si>
  <si>
    <t>57.24977525304277</t>
  </si>
  <si>
    <t>57.92674519359467</t>
  </si>
  <si>
    <t>58.00387613398906</t>
  </si>
  <si>
    <t>58.423751052856296</t>
  </si>
  <si>
    <t>58.81792007047566</t>
  </si>
  <si>
    <t>58.47515063628501</t>
  </si>
  <si>
    <t>59.49488637888139</t>
  </si>
  <si>
    <t>58.723657859463344</t>
  </si>
  <si>
    <t>58.569412876635226</t>
  </si>
  <si>
    <t>58.9550300388327</t>
  </si>
  <si>
    <t>58.82649573799612</t>
  </si>
  <si>
    <t>58.02956831349073</t>
  </si>
  <si>
    <t>56.48714783735649</t>
  </si>
  <si>
    <t>56.01583668763718</t>
  </si>
  <si>
    <t>55.76679322119258</t>
  </si>
  <si>
    <t>55.96527763715726</t>
  </si>
  <si>
    <t>55.948022934837965</t>
  </si>
  <si>
    <t>55.37845142963852</t>
  </si>
  <si>
    <t>56.06021413747266</t>
  </si>
  <si>
    <t>56.22418392750387</t>
  </si>
  <si>
    <t>56.474440558510864</t>
  </si>
  <si>
    <t>57.009512637111</t>
  </si>
  <si>
    <t>56.81101815211651</t>
  </si>
  <si>
    <t>56.54347860615414</t>
  </si>
  <si>
    <t>56.72471032255171</t>
  </si>
  <si>
    <t>57.70852774205449</t>
  </si>
  <si>
    <t>58.13139471416175</t>
  </si>
  <si>
    <t>58.77001895044281</t>
  </si>
  <si>
    <t>58.51973711801944</t>
  </si>
  <si>
    <t>58.58016013993768</t>
  </si>
  <si>
    <t>58.27810933839557</t>
  </si>
  <si>
    <t>58.48522958422723</t>
  </si>
  <si>
    <t>58.614687686407315</t>
  </si>
  <si>
    <t>58.26086540213262</t>
  </si>
  <si>
    <t>56.88867922489971</t>
  </si>
  <si>
    <t>56.62115357152521</t>
  </si>
  <si>
    <t>55.04187369909927</t>
  </si>
  <si>
    <t>55.65460129773413</t>
  </si>
  <si>
    <t>55.447497729296856</t>
  </si>
  <si>
    <t>56.63841589390996</t>
  </si>
  <si>
    <t>57.113062851295346</t>
  </si>
  <si>
    <t>57.95017652543514</t>
  </si>
  <si>
    <t>58.07963039406177</t>
  </si>
  <si>
    <t>58.105523149130974</t>
  </si>
  <si>
    <t>57.89838776242801</t>
  </si>
  <si>
    <t>57.95881090680891</t>
  </si>
  <si>
    <t>58.95125039088941</t>
  </si>
  <si>
    <t>62.6880161687037</t>
  </si>
  <si>
    <t>62.49815227830122</t>
  </si>
  <si>
    <t>63.179928375204284</t>
  </si>
  <si>
    <t>62.48953255617211</t>
  </si>
  <si>
    <t>62.10980347522529</t>
  </si>
  <si>
    <t>62.0925636318529</t>
  </si>
  <si>
    <t>63.12815584369627</t>
  </si>
  <si>
    <t>63.11951288825298</t>
  </si>
  <si>
    <t>64.11195989329845</t>
  </si>
  <si>
    <t>65.44097718879398</t>
  </si>
  <si>
    <t>65.41510063855952</t>
  </si>
  <si>
    <t>65.16483042724681</t>
  </si>
  <si>
    <t>64.69016016108189</t>
  </si>
  <si>
    <t>64.50030732951106</t>
  </si>
  <si>
    <t>64.5002941404734</t>
  </si>
  <si>
    <t>64.31907602224429</t>
  </si>
  <si>
    <t>65.51866058147878</t>
  </si>
  <si>
    <t>65.67399521606906</t>
  </si>
  <si>
    <t>66.34711644171371</t>
  </si>
  <si>
    <t>66.10549341092991</t>
  </si>
  <si>
    <t>64.86277135506519</t>
  </si>
  <si>
    <t>64.20691131792915</t>
  </si>
  <si>
    <t>65.44960622011328</t>
  </si>
  <si>
    <t>65.61358738558103</t>
  </si>
  <si>
    <t>64.99221771165368</t>
  </si>
  <si>
    <t>65.47549758584698</t>
  </si>
  <si>
    <t>65.62222214268762</t>
  </si>
  <si>
    <t>66.39026870395392</t>
  </si>
  <si>
    <t>67.29642353262496</t>
  </si>
  <si>
    <t>67.02887717646925</t>
  </si>
  <si>
    <t>67.18422800821891</t>
  </si>
  <si>
    <t>67.13750858514167</t>
  </si>
  <si>
    <t>67.20701581304193</t>
  </si>
  <si>
    <t>66.83344957213093</t>
  </si>
  <si>
    <t>66.25137962882789</t>
  </si>
  <si>
    <t>66.57282374401069</t>
  </si>
  <si>
    <t>66.79000774313592</t>
  </si>
  <si>
    <t>66.58153067606632</t>
  </si>
  <si>
    <t>66.58152606620574</t>
  </si>
  <si>
    <t>66.76395590189165</t>
  </si>
  <si>
    <t>67.18964401303461</t>
  </si>
  <si>
    <t>66.15584161627842</t>
  </si>
  <si>
    <t>65.90388077685061</t>
  </si>
  <si>
    <t>66.57281768920582</t>
  </si>
  <si>
    <t>67.19833861877017</t>
  </si>
  <si>
    <t>67.78040981535486</t>
  </si>
  <si>
    <t>67.67614780211701</t>
  </si>
  <si>
    <t>68.0497208049245</t>
  </si>
  <si>
    <t>67.44156934114702</t>
  </si>
  <si>
    <t>68.76209092965797</t>
  </si>
  <si>
    <t>68.83158730060846</t>
  </si>
  <si>
    <t>68.33640393891662</t>
  </si>
  <si>
    <t>67.67614580417306</t>
  </si>
  <si>
    <t>67.36339732975351</t>
  </si>
  <si>
    <t>67.32863216953113</t>
  </si>
  <si>
    <t>67.42420909387974</t>
  </si>
  <si>
    <t>67.23309731214567</t>
  </si>
  <si>
    <t>68.24083096723163</t>
  </si>
  <si>
    <t>69.03140901949628</t>
  </si>
  <si>
    <t>69.91755310250427</t>
  </si>
  <si>
    <t>68.1626526040698</t>
  </si>
  <si>
    <t>67.54584310556646</t>
  </si>
  <si>
    <t>68.26690261928185</t>
  </si>
  <si>
    <t>68.26691724783682</t>
  </si>
  <si>
    <t>68.07578529876398</t>
  </si>
  <si>
    <t>68.36247374801488</t>
  </si>
  <si>
    <t>68.31032236061154</t>
  </si>
  <si>
    <t>68.38853176230013</t>
  </si>
  <si>
    <t>67.6500921650259</t>
  </si>
  <si>
    <t>68.43196444076108</t>
  </si>
  <si>
    <t>69.066159713144</t>
  </si>
  <si>
    <t>69.85672822327882</t>
  </si>
  <si>
    <t>70.05654070114745</t>
  </si>
  <si>
    <t>70.2997962321835</t>
  </si>
  <si>
    <t>70.43878801340954</t>
  </si>
  <si>
    <t>70.41274777958958</t>
  </si>
  <si>
    <t>70.76024444784501</t>
  </si>
  <si>
    <t>70.5517235439596</t>
  </si>
  <si>
    <t>69.70903712599963</t>
  </si>
  <si>
    <t>70.11736552661058</t>
  </si>
  <si>
    <t>69.86543000577093</t>
  </si>
  <si>
    <t>71.32493281267747</t>
  </si>
  <si>
    <t>70.99479902510822</t>
  </si>
  <si>
    <t>69.89147792609207</t>
  </si>
  <si>
    <t>69.55265646355357</t>
  </si>
  <si>
    <t>69.17911061941503</t>
  </si>
  <si>
    <t>68.87502115310404</t>
  </si>
  <si>
    <t>68.04969886888485</t>
  </si>
  <si>
    <t>68.03233656025978</t>
  </si>
  <si>
    <t>68.2286360827293</t>
  </si>
  <si>
    <t>67.79139148666565</t>
  </si>
  <si>
    <t>69.01569536586065</t>
  </si>
  <si>
    <t>69.38297170045507</t>
  </si>
  <si>
    <t>69.76775297052136</t>
  </si>
  <si>
    <t>69.46168096738351</t>
  </si>
  <si>
    <t>69.24306647427035</t>
  </si>
  <si>
    <t>68.22863152723843</t>
  </si>
  <si>
    <t>68.63091850602422</t>
  </si>
  <si>
    <t>68.63965981101897</t>
  </si>
  <si>
    <t>68.35106358066623</t>
  </si>
  <si>
    <t>70.15254048317755</t>
  </si>
  <si>
    <t>70.72096809493286</t>
  </si>
  <si>
    <t>71.54299997520752</t>
  </si>
  <si>
    <t>71.09701049210763</t>
  </si>
  <si>
    <t>71.00081116762223</t>
  </si>
  <si>
    <t>70.5897965750155</t>
  </si>
  <si>
    <t>70.91335724042727</t>
  </si>
  <si>
    <t>70.3886506443741</t>
  </si>
  <si>
    <t>70.39740030791076</t>
  </si>
  <si>
    <t>70.59855092124005</t>
  </si>
  <si>
    <t>70.54606134176905</t>
  </si>
  <si>
    <t>70.12630507442046</t>
  </si>
  <si>
    <t>69.1031289870912</t>
  </si>
  <si>
    <t>68.6921322063162</t>
  </si>
  <si>
    <t>68.97196588195324</t>
  </si>
  <si>
    <t>69.52288561015446</t>
  </si>
  <si>
    <t>69.93391191011837</t>
  </si>
  <si>
    <t>69.88143395693729</t>
  </si>
  <si>
    <t>71.48177296019661</t>
  </si>
  <si>
    <t>72.0502129294785</t>
  </si>
  <si>
    <t>71.48176789652821</t>
  </si>
  <si>
    <t>71.63045255851698</t>
  </si>
  <si>
    <t>71.88403491587832</t>
  </si>
  <si>
    <t>70.5723101483577</t>
  </si>
  <si>
    <t>70.71220496487294</t>
  </si>
  <si>
    <t>70.02135131557694</t>
  </si>
  <si>
    <t>68.79705376405661</t>
  </si>
  <si>
    <t>69.64532883739302</t>
  </si>
  <si>
    <t>69.86395203158226</t>
  </si>
  <si>
    <t>69.70655802220614</t>
  </si>
  <si>
    <t>69.25180664757444</t>
  </si>
  <si>
    <t>68.94571859652629</t>
  </si>
  <si>
    <t>68.44725513523784</t>
  </si>
  <si>
    <t>69.17310652586188</t>
  </si>
  <si>
    <t>69.83771637581397</t>
  </si>
  <si>
    <t>68.03626138356162</t>
  </si>
  <si>
    <t>69.04191061967241</t>
  </si>
  <si>
    <t>69.73279249901248</t>
  </si>
  <si>
    <t>69.96016495367148</t>
  </si>
  <si>
    <t>70.22249631293813</t>
  </si>
  <si>
    <t>70.09132602694338</t>
  </si>
  <si>
    <t>70.31869776839929</t>
  </si>
  <si>
    <t>70.05634751739953</t>
  </si>
  <si>
    <t>70.1175732127831</t>
  </si>
  <si>
    <t>71.84033753354298</t>
  </si>
  <si>
    <t>71.14071809653917</t>
  </si>
  <si>
    <t>71.07076329844018</t>
  </si>
  <si>
    <t>70.6247579460885</t>
  </si>
  <si>
    <t>70.93959231722235</t>
  </si>
  <si>
    <t>71.49927314324616</t>
  </si>
  <si>
    <t>72.53118275797794</t>
  </si>
  <si>
    <t>73.3881808231789</t>
  </si>
  <si>
    <t>73.97347600463917</t>
  </si>
  <si>
    <t>73.75350294833066</t>
  </si>
  <si>
    <t>72.75919507576792</t>
  </si>
  <si>
    <t>73.08477534081354</t>
  </si>
  <si>
    <t>75.91806377078471</t>
  </si>
  <si>
    <t>75.61889231995826</t>
  </si>
  <si>
    <t>73.51591490439235</t>
  </si>
  <si>
    <t>73.41913270804096</t>
  </si>
  <si>
    <t>73.76230540573843</t>
  </si>
  <si>
    <t>74.05268453712759</t>
  </si>
  <si>
    <t>74.71258632914227</t>
  </si>
  <si>
    <t>74.78299254693191</t>
  </si>
  <si>
    <t>74.30782321248773</t>
  </si>
  <si>
    <t>74.88858645270061</t>
  </si>
  <si>
    <t>74.5982101030903</t>
  </si>
  <si>
    <t>74.29904359507069</t>
  </si>
  <si>
    <t>73.99986866667939</t>
  </si>
  <si>
    <t>74.68620394433478</t>
  </si>
  <si>
    <t>75.04695897584932</t>
  </si>
  <si>
    <t>75.72447467186709</t>
  </si>
  <si>
    <t>75.73328422384142</t>
  </si>
  <si>
    <t>75.4165133053646</t>
  </si>
  <si>
    <t>75.31972595037008</t>
  </si>
  <si>
    <t>74.98536091375071</t>
  </si>
  <si>
    <t>75.94446911882574</t>
  </si>
  <si>
    <t>75.46931550124215</t>
  </si>
  <si>
    <t>75.66288171035038</t>
  </si>
  <si>
    <t>76.19963258464897</t>
  </si>
  <si>
    <t>75.8652779865761</t>
  </si>
  <si>
    <t>75.03815632743971</t>
  </si>
  <si>
    <t>74.28142983345926</t>
  </si>
  <si>
    <t>74.05266329003815</t>
  </si>
  <si>
    <t>73.78870995288659</t>
  </si>
  <si>
    <t>74.17584650968493</t>
  </si>
  <si>
    <t>74.28143572426282</t>
  </si>
  <si>
    <t>74.75658602091846</t>
  </si>
  <si>
    <t>74.89737881194846</t>
  </si>
  <si>
    <t>74.69499393091318</t>
  </si>
  <si>
    <t>74.47500869817489</t>
  </si>
  <si>
    <t>73.99987732938088</t>
  </si>
  <si>
    <t>73.60390302016647</t>
  </si>
  <si>
    <t>74.75659944111166</t>
  </si>
  <si>
    <t>75.32851322916194</t>
  </si>
  <si>
    <t>74.67742335128182</t>
  </si>
  <si>
    <t>73.25195745963806</t>
  </si>
  <si>
    <t>73.41914456311214</t>
  </si>
  <si>
    <t>74.4310108352249</t>
  </si>
  <si>
    <t>74.72137962214737</t>
  </si>
  <si>
    <t>74.90617550395635</t>
  </si>
  <si>
    <t>75.18774519702234</t>
  </si>
  <si>
    <t>75.24933884372152</t>
  </si>
  <si>
    <t>74.91496624211011</t>
  </si>
  <si>
    <t>75.54850346922913</t>
  </si>
  <si>
    <t>76.36681801324191</t>
  </si>
  <si>
    <t>77.00914261692697</t>
  </si>
  <si>
    <t>77.02672666782813</t>
  </si>
  <si>
    <t>75.51329811685387</t>
  </si>
  <si>
    <t>74.94136820734963</t>
  </si>
  <si>
    <t>75.02056300126121</t>
  </si>
  <si>
    <t>75.6012980761853</t>
  </si>
  <si>
    <t>76.04125133373316</t>
  </si>
  <si>
    <t>75.90045677876805</t>
  </si>
  <si>
    <t>75.54102775014056</t>
  </si>
  <si>
    <t>75.35512937565004</t>
  </si>
  <si>
    <t>75.85968464623983</t>
  </si>
  <si>
    <t>76.88649332680734</t>
  </si>
  <si>
    <t>77.24056588094639</t>
  </si>
  <si>
    <t>76.11638311087776</t>
  </si>
  <si>
    <t>76.62978018892943</t>
  </si>
  <si>
    <t>77.78051375989584</t>
  </si>
  <si>
    <t>77.8778824987323</t>
  </si>
  <si>
    <t>77.79821740782275</t>
  </si>
  <si>
    <t>79.63054656982422</t>
  </si>
  <si>
    <t>80.52457371091766</t>
  </si>
  <si>
    <t>80.61309472051978</t>
  </si>
  <si>
    <t>80.89634668488209</t>
  </si>
  <si>
    <t>80.88747301821282</t>
  </si>
  <si>
    <t>80.86093154291095</t>
  </si>
  <si>
    <t>80.58652483813393</t>
  </si>
  <si>
    <t>80.88749296498261</t>
  </si>
  <si>
    <t>79.04632496876327</t>
  </si>
  <si>
    <t>78.43555443127343</t>
  </si>
  <si>
    <t>78.38244211215957</t>
  </si>
  <si>
    <t>78.94009769917932</t>
  </si>
  <si>
    <t>78.86044348472947</t>
  </si>
  <si>
    <t>77.86904523629156</t>
  </si>
  <si>
    <t>78.24967902044177</t>
  </si>
  <si>
    <t>78.95780593103103</t>
  </si>
  <si>
    <t>79.01091311273481</t>
  </si>
  <si>
    <t>80.5688135489623</t>
  </si>
  <si>
    <t>80.57767450392507</t>
  </si>
  <si>
    <t>81.1441841118727</t>
  </si>
  <si>
    <t>84.05641851293284</t>
  </si>
  <si>
    <t>82.63127442668066</t>
  </si>
  <si>
    <t>81.03798278693377</t>
  </si>
  <si>
    <t>80.85209278578238</t>
  </si>
  <si>
    <t>81.1530301147521</t>
  </si>
  <si>
    <t>80.65732899236582</t>
  </si>
  <si>
    <t>80.64849017190566</t>
  </si>
  <si>
    <t>79.92263422241929</t>
  </si>
  <si>
    <t>80.35638058893946</t>
  </si>
  <si>
    <t>81.10878016592501</t>
  </si>
  <si>
    <t>80.42721510186199</t>
  </si>
  <si>
    <t>79.95806111502012</t>
  </si>
  <si>
    <t>79.87838723726358</t>
  </si>
  <si>
    <t>79.83411405637405</t>
  </si>
  <si>
    <t>80.61307550414497</t>
  </si>
  <si>
    <t>80.88748193923122</t>
  </si>
  <si>
    <t>80.89635077669276</t>
  </si>
  <si>
    <t>80.7193141112324</t>
  </si>
  <si>
    <t>81.16191101074219</t>
  </si>
  <si>
    <t>81.20615057074535</t>
  </si>
  <si>
    <t>82.3214683325623</t>
  </si>
  <si>
    <t>82.2152483645953</t>
  </si>
  <si>
    <t>82.0470610637578</t>
  </si>
  <si>
    <t>80.96716631867366</t>
  </si>
  <si>
    <t>81.09991748315355</t>
  </si>
  <si>
    <t>81.08222211004029</t>
  </si>
  <si>
    <t>82.01166882444893</t>
  </si>
  <si>
    <t>82.69326823234736</t>
  </si>
  <si>
    <t>82.95879270972583</t>
  </si>
  <si>
    <t>82.73751440697912</t>
  </si>
  <si>
    <t>82.40998387591563</t>
  </si>
  <si>
    <t>81.05873299563146</t>
  </si>
  <si>
    <t>81.93158773171888</t>
  </si>
  <si>
    <t>82.70646823400084</t>
  </si>
  <si>
    <t>83.96229321597583</t>
  </si>
  <si>
    <t>83.21413840481856</t>
  </si>
  <si>
    <t>83.0983532125325</t>
  </si>
  <si>
    <t>82.90241126399921</t>
  </si>
  <si>
    <t>83.32992817897353</t>
  </si>
  <si>
    <t>83.2052230834961</t>
  </si>
  <si>
    <t>83.50805991042591</t>
  </si>
  <si>
    <t>83.97118875116553</t>
  </si>
  <si>
    <t>85.16467567493018</t>
  </si>
  <si>
    <t>86.42939904190129</t>
  </si>
  <si>
    <t>86.8925534566426</t>
  </si>
  <si>
    <t>87.11522381504152</t>
  </si>
  <si>
    <t>87.4981933419321</t>
  </si>
  <si>
    <t>86.79456859703743</t>
  </si>
  <si>
    <t>87.2310104893234</t>
  </si>
  <si>
    <t>87.37352049597654</t>
  </si>
  <si>
    <t>87.03504706602703</t>
  </si>
  <si>
    <t>86.51848757405502</t>
  </si>
  <si>
    <t>87.40023040771484</t>
  </si>
  <si>
    <t>87.72085671210907</t>
  </si>
  <si>
    <t>87.32897252471854</t>
  </si>
  <si>
    <t>88.45120828885842</t>
  </si>
  <si>
    <t>89.49326771648127</t>
  </si>
  <si>
    <t>91.30129688259585</t>
  </si>
  <si>
    <t>91.1142657738277</t>
  </si>
  <si>
    <t>89.60905624391707</t>
  </si>
  <si>
    <t>89.502162491494</t>
  </si>
  <si>
    <t>88.56698274345364</t>
  </si>
  <si>
    <t>91.92476608608598</t>
  </si>
  <si>
    <t>92.69964482564444</t>
  </si>
  <si>
    <t>88.7273092167394</t>
  </si>
  <si>
    <t>89.4131112140624</t>
  </si>
  <si>
    <t>88.23744570417851</t>
  </si>
  <si>
    <t>85.18249823431448</t>
  </si>
  <si>
    <t>87.32005638044747</t>
  </si>
  <si>
    <t>87.34679896967985</t>
  </si>
  <si>
    <t>89.18153647841837</t>
  </si>
  <si>
    <t>89.96530455511197</t>
  </si>
  <si>
    <t>89.95640829155884</t>
  </si>
  <si>
    <t>89.91187370217051</t>
  </si>
  <si>
    <t>91.43489880486264</t>
  </si>
  <si>
    <t>91.62194700384377</t>
  </si>
  <si>
    <t>92.25431493224632</t>
  </si>
  <si>
    <t>92.87776781452162</t>
  </si>
  <si>
    <t>93.03807618784856</t>
  </si>
  <si>
    <t>91.77335211672819</t>
  </si>
  <si>
    <t>90.2592438194498</t>
  </si>
  <si>
    <t>90.01875188411213</t>
  </si>
  <si>
    <t>92.10290363527572</t>
  </si>
  <si>
    <t>94.69472612658292</t>
  </si>
  <si>
    <t>94.7926824933062</t>
  </si>
  <si>
    <t>95.01535240005876</t>
  </si>
  <si>
    <t>97.50027681140828</t>
  </si>
  <si>
    <t>99.00549881854727</t>
  </si>
  <si>
    <t>100.15442346458836</t>
  </si>
  <si>
    <t>98.04693211662716</t>
  </si>
  <si>
    <t>97.10692429862277</t>
  </si>
  <si>
    <t>96.96369193897999</t>
  </si>
  <si>
    <t>96.37282139883189</t>
  </si>
  <si>
    <t>95.65663394877258</t>
  </si>
  <si>
    <t>97.29493519298795</t>
  </si>
  <si>
    <t>95.78196723594938</t>
  </si>
  <si>
    <t>93.84823958460885</t>
  </si>
  <si>
    <t>94.42119177471771</t>
  </si>
  <si>
    <t>95.52235169908964</t>
  </si>
  <si>
    <t>95.00310662206107</t>
  </si>
  <si>
    <t>95.10158502357088</t>
  </si>
  <si>
    <t>94.66291114619081</t>
  </si>
  <si>
    <t>92.63966305556949</t>
  </si>
  <si>
    <t>92.97090820941445</t>
  </si>
  <si>
    <t>94.73452445832523</t>
  </si>
  <si>
    <t>93.77661451454313</t>
  </si>
  <si>
    <t>93.27528979279136</t>
  </si>
  <si>
    <t>95.49547130028603</t>
  </si>
  <si>
    <t>95.42386137777794</t>
  </si>
  <si>
    <t>95.60292134698585</t>
  </si>
  <si>
    <t>96.11319614544433</t>
  </si>
  <si>
    <t>96.1669263527897</t>
  </si>
  <si>
    <t>97.72464640587913</t>
  </si>
  <si>
    <t>97.88578956991626</t>
  </si>
  <si>
    <t>97.32179136964751</t>
  </si>
  <si>
    <t>97.23227567614926</t>
  </si>
  <si>
    <t>96.81149554150352</t>
  </si>
  <si>
    <t>96.76672450763436</t>
  </si>
  <si>
    <t>94.86882587730645</t>
  </si>
  <si>
    <t>95.22691727944114</t>
  </si>
  <si>
    <t>96.68615887040029</t>
  </si>
  <si>
    <t>94.20634407761422</t>
  </si>
  <si>
    <t>91.95929806510433</t>
  </si>
  <si>
    <t>92.83661169436166</t>
  </si>
  <si>
    <t>92.46059732254254</t>
  </si>
  <si>
    <t>94.08994916375315</t>
  </si>
  <si>
    <t>94.734519040446</t>
  </si>
  <si>
    <t>94.89567184219119</t>
  </si>
  <si>
    <t>96.45340006911131</t>
  </si>
  <si>
    <t>97.57245831942451</t>
  </si>
  <si>
    <t>96.93682326204876</t>
  </si>
  <si>
    <t>96.49815900611786</t>
  </si>
  <si>
    <t>96.32806350724273</t>
  </si>
  <si>
    <t>97.94845890368842</t>
  </si>
  <si>
    <t>97.77836023010425</t>
  </si>
  <si>
    <t>98.19911282650911</t>
  </si>
  <si>
    <t>98.20807620623226</t>
  </si>
  <si>
    <t>98.12750227505708</t>
  </si>
  <si>
    <t>96.7309171523255</t>
  </si>
  <si>
    <t>96.77569129830594</t>
  </si>
  <si>
    <t>95.56709230612267</t>
  </si>
  <si>
    <t>94.97624552133387</t>
  </si>
  <si>
    <t>94.59129262502863</t>
  </si>
  <si>
    <t>94.44805374001983</t>
  </si>
  <si>
    <t>95.54025272869471</t>
  </si>
  <si>
    <t>95.45968464102202</t>
  </si>
  <si>
    <t>96.16693676019891</t>
  </si>
  <si>
    <t>98.47664712916371</t>
  </si>
  <si>
    <t>98.47664383859836</t>
  </si>
  <si>
    <t>97.76044488333389</t>
  </si>
  <si>
    <t>98.10958263370212</t>
  </si>
  <si>
    <t>98.62883356890903</t>
  </si>
  <si>
    <t>98.3871354816579</t>
  </si>
  <si>
    <t>97.85387699596592</t>
  </si>
  <si>
    <t>98.08783897466316</t>
  </si>
  <si>
    <t>97.49391897595946</t>
  </si>
  <si>
    <t>96.20708977997323</t>
  </si>
  <si>
    <t>94.27232342159941</t>
  </si>
  <si>
    <t>92.84150375918684</t>
  </si>
  <si>
    <t>93.4174307235199</t>
  </si>
  <si>
    <t>90.84375296410032</t>
  </si>
  <si>
    <t>91.61764942096848</t>
  </si>
  <si>
    <t>89.98884134057572</t>
  </si>
  <si>
    <t>91.47365628971065</t>
  </si>
  <si>
    <t>90.32180671032354</t>
  </si>
  <si>
    <t>90.82574946677406</t>
  </si>
  <si>
    <t>89.92585359308485</t>
  </si>
  <si>
    <t>90.26781901570692</t>
  </si>
  <si>
    <t>90.94273407021008</t>
  </si>
  <si>
    <t>92.37357155074234</t>
  </si>
  <si>
    <t>90.98773402352994</t>
  </si>
  <si>
    <t>89.8808671701153</t>
  </si>
  <si>
    <t>90.39380596349227</t>
  </si>
  <si>
    <t>89.89887132370518</t>
  </si>
  <si>
    <t>90.7897341455017</t>
  </si>
  <si>
    <t>91.72564284983525</t>
  </si>
  <si>
    <t>91.41068452096668</t>
  </si>
  <si>
    <t>90.7807433015232</t>
  </si>
  <si>
    <t>90.25881479309048</t>
  </si>
  <si>
    <t>90.82575632233906</t>
  </si>
  <si>
    <t>91.70765365948645</t>
  </si>
  <si>
    <t>92.55353996784434</t>
  </si>
  <si>
    <t>91.86962030667586</t>
  </si>
  <si>
    <t>92.05860030575367</t>
  </si>
  <si>
    <t>93.5164147722842</t>
  </si>
  <si>
    <t>93.24645216333036</t>
  </si>
  <si>
    <t>91.25769678602931</t>
  </si>
  <si>
    <t>92.07660509581434</t>
  </si>
  <si>
    <t>91.9236213469631</t>
  </si>
  <si>
    <t>92.63453785070517</t>
  </si>
  <si>
    <t>92.30157122201715</t>
  </si>
  <si>
    <t>92.21157862920198</t>
  </si>
  <si>
    <t>91.02372819359321</t>
  </si>
  <si>
    <t>90.34881136199404</t>
  </si>
  <si>
    <t>89.86287018143129</t>
  </si>
  <si>
    <t>88.24306211164595</t>
  </si>
  <si>
    <t>88.36905633833688</t>
  </si>
  <si>
    <t>88.90898554597611</t>
  </si>
  <si>
    <t>89.81787524535102</t>
  </si>
  <si>
    <t>89.61989301593248</t>
  </si>
  <si>
    <t>88.37806203915208</t>
  </si>
  <si>
    <t>89.42194103691732</t>
  </si>
  <si>
    <t>90.22282793344742</t>
  </si>
  <si>
    <t>90.4567888788279</t>
  </si>
  <si>
    <t>89.36790779640073</t>
  </si>
  <si>
    <t>88.03608319994257</t>
  </si>
  <si>
    <t>87.42417494555288</t>
  </si>
  <si>
    <t>88.76499725008487</t>
  </si>
  <si>
    <t>88.54002731507072</t>
  </si>
  <si>
    <t>87.88310784153263</t>
  </si>
  <si>
    <t>88.34205425213383</t>
  </si>
  <si>
    <t>87.01922593767027</t>
  </si>
  <si>
    <t>87.45115848506066</t>
  </si>
  <si>
    <t>87.87377316822077</t>
  </si>
  <si>
    <t>88.53454789417438</t>
  </si>
  <si>
    <t>88.74272559162442</t>
  </si>
  <si>
    <t>88.94186690820052</t>
  </si>
  <si>
    <t>89.45781491039682</t>
  </si>
  <si>
    <t>90.97850902063126</t>
  </si>
  <si>
    <t>90.80651768343454</t>
  </si>
  <si>
    <t>90.96944667725718</t>
  </si>
  <si>
    <t>90.0009224151431</t>
  </si>
  <si>
    <t>89.58455295823869</t>
  </si>
  <si>
    <t>87.27635359148584</t>
  </si>
  <si>
    <t>88.03670816652621</t>
  </si>
  <si>
    <t>88.67935761974614</t>
  </si>
  <si>
    <t>89.05049684583764</t>
  </si>
  <si>
    <t>83.40222819710334</t>
  </si>
  <si>
    <t>81.827249244666</t>
  </si>
  <si>
    <t>78.89450146883725</t>
  </si>
  <si>
    <t>77.19277954843896</t>
  </si>
  <si>
    <t>76.36908764686879</t>
  </si>
  <si>
    <t>75.55444191490012</t>
  </si>
  <si>
    <t>76.07037294181175</t>
  </si>
  <si>
    <t>76.17899548034585</t>
  </si>
  <si>
    <t>76.30572321452792</t>
  </si>
  <si>
    <t>74.9117643370831</t>
  </si>
  <si>
    <t>73.95227272914649</t>
  </si>
  <si>
    <t>71.77987737727176</t>
  </si>
  <si>
    <t>71.1191119144704</t>
  </si>
  <si>
    <t>71.77082143328464</t>
  </si>
  <si>
    <t>72.13289532445326</t>
  </si>
  <si>
    <t>71.85228950980277</t>
  </si>
  <si>
    <t>72.61263563960422</t>
  </si>
  <si>
    <t>73.98848149161307</t>
  </si>
  <si>
    <t>75.34623736485374</t>
  </si>
  <si>
    <t>75.35527903665523</t>
  </si>
  <si>
    <t>75.03847229816952</t>
  </si>
  <si>
    <t>76.31476380237599</t>
  </si>
  <si>
    <t>76.43244458712282</t>
  </si>
  <si>
    <t>75.60874103616874</t>
  </si>
  <si>
    <t>75.35530730815269</t>
  </si>
  <si>
    <t>74.73977707831789</t>
  </si>
  <si>
    <t>74.66737380846571</t>
  </si>
  <si>
    <t>75.38244885928285</t>
  </si>
  <si>
    <t>75.59967752843882</t>
  </si>
  <si>
    <t>75.56348886812388</t>
  </si>
  <si>
    <t>73.20100065088752</t>
  </si>
  <si>
    <t>74.00659143458306</t>
  </si>
  <si>
    <t>72.05142781353976</t>
  </si>
  <si>
    <t>71.86134432538452</t>
  </si>
  <si>
    <t>71.5897922267945</t>
  </si>
  <si>
    <t>71.5988422175886</t>
  </si>
  <si>
    <t>72.25962456223787</t>
  </si>
  <si>
    <t>72.22340498576838</t>
  </si>
  <si>
    <t>75.11994422516057</t>
  </si>
  <si>
    <t>73.14668808069626</t>
  </si>
  <si>
    <t>68.91953931637747</t>
  </si>
  <si>
    <t>70.16866701405402</t>
  </si>
  <si>
    <t>66.538951886836</t>
  </si>
  <si>
    <t>68.4579127805972</t>
  </si>
  <si>
    <t>67.57084615386964</t>
  </si>
  <si>
    <t>66.78333699654209</t>
  </si>
  <si>
    <t>65.64731278387956</t>
  </si>
  <si>
    <t>66.33211019323699</t>
  </si>
  <si>
    <t>66.60601309606358</t>
  </si>
  <si>
    <t>66.66077829083645</t>
  </si>
  <si>
    <t>65.74776048443937</t>
  </si>
  <si>
    <t>65.44645588452039</t>
  </si>
  <si>
    <t>63.81212539332961</t>
  </si>
  <si>
    <t>64.86210618150301</t>
  </si>
  <si>
    <t>66.37774658203125</t>
  </si>
  <si>
    <t>66.97121140402322</t>
  </si>
  <si>
    <t>67.09904177157802</t>
  </si>
  <si>
    <t>68.1033880398311</t>
  </si>
  <si>
    <t>66.74296269705282</t>
  </si>
  <si>
    <t>68.76077097836652</t>
  </si>
  <si>
    <t>69.04382411689997</t>
  </si>
  <si>
    <t>69.3816366844566</t>
  </si>
  <si>
    <t>70.09380076132625</t>
  </si>
  <si>
    <t>70.34033088482781</t>
  </si>
  <si>
    <t>70.39509837280606</t>
  </si>
  <si>
    <t>70.16684458039236</t>
  </si>
  <si>
    <t>69.83815153256592</t>
  </si>
  <si>
    <t>70.19423804058535</t>
  </si>
  <si>
    <t>72.44031837148506</t>
  </si>
  <si>
    <t>74.7137671709069</t>
  </si>
  <si>
    <t>73.75508023600815</t>
  </si>
  <si>
    <t>72.43117918986863</t>
  </si>
  <si>
    <t>71.60944769191406</t>
  </si>
  <si>
    <t>74.00161944241223</t>
  </si>
  <si>
    <t>74.06551520265724</t>
  </si>
  <si>
    <t>74.6133287095638</t>
  </si>
  <si>
    <t>75.81853494354567</t>
  </si>
  <si>
    <t>74.58594988323397</t>
  </si>
  <si>
    <t>75.51723191386748</t>
  </si>
  <si>
    <t>75.59026827317876</t>
  </si>
  <si>
    <t>75.53550444033213</t>
  </si>
  <si>
    <t>74.32116542837693</t>
  </si>
  <si>
    <t>73.59072638116128</t>
  </si>
  <si>
    <t>72.51333984969028</t>
  </si>
  <si>
    <t>72.55900695330203</t>
  </si>
  <si>
    <t>74.60419863477873</t>
  </si>
  <si>
    <t>75.05158722224867</t>
  </si>
  <si>
    <t>74.96027793260491</t>
  </si>
  <si>
    <t>75.89159071228505</t>
  </si>
  <si>
    <t>76.21115821755679</t>
  </si>
  <si>
    <t>77.7176569504403</t>
  </si>
  <si>
    <t>77.71766014055136</t>
  </si>
  <si>
    <t>77.64461396641894</t>
  </si>
  <si>
    <t>77.75418874460209</t>
  </si>
  <si>
    <t>77.35244289500064</t>
  </si>
  <si>
    <t>76.92331475512103</t>
  </si>
  <si>
    <t>77.11505033586384</t>
  </si>
  <si>
    <t>76.46680426048901</t>
  </si>
  <si>
    <t>75.85505512103049</t>
  </si>
  <si>
    <t>76.14723255876116</t>
  </si>
  <si>
    <t>75.23418138694699</t>
  </si>
  <si>
    <t>72.75986535304642</t>
  </si>
  <si>
    <t>73.94680365913823</t>
  </si>
  <si>
    <t>74.8963716569328</t>
  </si>
  <si>
    <t>75.50810473609033</t>
  </si>
  <si>
    <t>74.70436315497822</t>
  </si>
  <si>
    <t>73.83035159731233</t>
  </si>
  <si>
    <t>73.53596405882156</t>
  </si>
  <si>
    <t>72.88274820765139</t>
  </si>
  <si>
    <t>73.4899516726258</t>
  </si>
  <si>
    <t>69.45112457549293</t>
  </si>
  <si>
    <t>69.57992442040825</t>
  </si>
  <si>
    <t>69.46033761620801</t>
  </si>
  <si>
    <t>69.94793571227783</t>
  </si>
  <si>
    <t>70.43553984260606</t>
  </si>
  <si>
    <t>72.34915734547387</t>
  </si>
  <si>
    <t>73.37035425075855</t>
  </si>
  <si>
    <t>75.39435172827123</t>
  </si>
  <si>
    <t>75.32075752974183</t>
  </si>
  <si>
    <t>76.03836789649145</t>
  </si>
  <si>
    <t>76.13036270166931</t>
  </si>
  <si>
    <t>75.06317013558045</t>
  </si>
  <si>
    <t>75.47717318651362</t>
  </si>
  <si>
    <t>75.90956229686185</t>
  </si>
  <si>
    <t>77.3907750280365</t>
  </si>
  <si>
    <t>78.16357537857749</t>
  </si>
  <si>
    <t>77.86918607967603</t>
  </si>
  <si>
    <t>79.28598712005785</t>
  </si>
  <si>
    <t>77.37236816649443</t>
  </si>
  <si>
    <t>77.52876293175393</t>
  </si>
  <si>
    <t>77.04116753648671</t>
  </si>
  <si>
    <t>74.49275386018431</t>
  </si>
  <si>
    <t>74.25355909113628</t>
  </si>
  <si>
    <t>74.06034819366243</t>
  </si>
  <si>
    <t>73.08515316241858</t>
  </si>
  <si>
    <t>73.05756642665085</t>
  </si>
  <si>
    <t>73.24155361079984</t>
  </si>
  <si>
    <t>71.59474012966734</t>
  </si>
  <si>
    <t>70.39871912471014</t>
  </si>
  <si>
    <t>70.72074954237533</t>
  </si>
  <si>
    <t>69.79153504110914</t>
  </si>
  <si>
    <t>70.05833781622388</t>
  </si>
  <si>
    <t>68.33792146173462</t>
  </si>
  <si>
    <t>67.77671865509129</t>
  </si>
  <si>
    <t>67.5467255211288</t>
  </si>
  <si>
    <t>67.24312490447258</t>
  </si>
  <si>
    <t>66.26791400513062</t>
  </si>
  <si>
    <t>65.63310369700228</t>
  </si>
  <si>
    <t>66.1483281495448</t>
  </si>
  <si>
    <t>65.78952826058725</t>
  </si>
  <si>
    <t>64.12430461270529</t>
  </si>
  <si>
    <t>63.912717528646944</t>
  </si>
  <si>
    <t>64.00471041414453</t>
  </si>
  <si>
    <t>62.367103241026676</t>
  </si>
  <si>
    <t>63.241099806119585</t>
  </si>
  <si>
    <t>61.171095119176655</t>
  </si>
  <si>
    <t>62.247498823469094</t>
  </si>
  <si>
    <t>65.58712005615234</t>
  </si>
  <si>
    <t>65.97351964465425</t>
  </si>
  <si>
    <t>66.40591487282666</t>
  </si>
  <si>
    <t>66.24951990912503</t>
  </si>
  <si>
    <t>67.05911752188368</t>
  </si>
  <si>
    <t>68.33793673761426</t>
  </si>
  <si>
    <t>67.15112461286864</t>
  </si>
  <si>
    <t>68.30112902355346</t>
  </si>
  <si>
    <t>67.84682554968845</t>
  </si>
  <si>
    <t>67.91175775286983</t>
  </si>
  <si>
    <t>69.3498018133935</t>
  </si>
  <si>
    <t>69.09002786380674</t>
  </si>
  <si>
    <t>70.32394165943195</t>
  </si>
  <si>
    <t>71.17748061719227</t>
  </si>
  <si>
    <t>71.2609766965211</t>
  </si>
  <si>
    <t>71.24243165511632</t>
  </si>
  <si>
    <t>71.52074391256322</t>
  </si>
  <si>
    <t>71.8176300389077</t>
  </si>
  <si>
    <t>72.45778944778598</t>
  </si>
  <si>
    <t>73.98858574370064</t>
  </si>
  <si>
    <t>72.30935509173524</t>
  </si>
  <si>
    <t>72.26295644795889</t>
  </si>
  <si>
    <t>72.17946300382489</t>
  </si>
  <si>
    <t>70.02706852257445</t>
  </si>
  <si>
    <t>69.92502388397642</t>
  </si>
  <si>
    <t>69.93427678007322</t>
  </si>
  <si>
    <t>72.41140006738677</t>
  </si>
  <si>
    <t>72.13305884261474</t>
  </si>
  <si>
    <t>74.05353003135372</t>
  </si>
  <si>
    <t>72.8474451789656</t>
  </si>
  <si>
    <t>72.76395433386143</t>
  </si>
  <si>
    <t>73.48760529039481</t>
  </si>
  <si>
    <t>73.65459454707194</t>
  </si>
  <si>
    <t>75.76061695415946</t>
  </si>
  <si>
    <t>76.04820309306625</t>
  </si>
  <si>
    <t>75.83482600377407</t>
  </si>
  <si>
    <t>74.1462948910107</t>
  </si>
  <si>
    <t>72.37428249207674</t>
  </si>
  <si>
    <t>71.46508707894114</t>
  </si>
  <si>
    <t>71.55786155242495</t>
  </si>
  <si>
    <t>70.11984116781429</t>
  </si>
  <si>
    <t>66.88197055178694</t>
  </si>
  <si>
    <t>63.820375858700615</t>
  </si>
  <si>
    <t>62.80911958946827</t>
  </si>
  <si>
    <t>64.00592178511778</t>
  </si>
  <si>
    <t>63.18949853060167</t>
  </si>
  <si>
    <t>63.84821050402809</t>
  </si>
  <si>
    <t>60.72165846996219</t>
  </si>
  <si>
    <t>59.99801635552119</t>
  </si>
  <si>
    <t>61.0556632799629</t>
  </si>
  <si>
    <t>62.71634515240672</t>
  </si>
  <si>
    <t>61.38965307962185</t>
  </si>
  <si>
    <t>61.603040825575135</t>
  </si>
  <si>
    <t>59.76607578566652</t>
  </si>
  <si>
    <t>58.550716497002085</t>
  </si>
  <si>
    <t>58.402273161127326</t>
  </si>
  <si>
    <t>58.662049214122526</t>
  </si>
  <si>
    <t>60.610337682743946</t>
  </si>
  <si>
    <t>61.630873068553335</t>
  </si>
  <si>
    <t>60.04440795448272</t>
  </si>
  <si>
    <t>61.23193710415483</t>
  </si>
  <si>
    <t>63.11527772248536</t>
  </si>
  <si>
    <t>63.375057928702915</t>
  </si>
  <si>
    <t>65.50888534604844</t>
  </si>
  <si>
    <t>69.20137095475548</t>
  </si>
  <si>
    <t>69.5353515982478</t>
  </si>
  <si>
    <t>69.45185737313477</t>
  </si>
  <si>
    <t>71.09049633632098</t>
  </si>
  <si>
    <t>71.02500897626902</t>
  </si>
  <si>
    <t>69.05105580247002</t>
  </si>
  <si>
    <t>68.14357585995322</t>
  </si>
  <si>
    <t>68.45231843354875</t>
  </si>
  <si>
    <t>68.81717202377423</t>
  </si>
  <si>
    <t>68.1623161811544</t>
  </si>
  <si>
    <t>68.02199036275621</t>
  </si>
  <si>
    <t>68.20908910597477</t>
  </si>
  <si>
    <t>68.43361129173057</t>
  </si>
  <si>
    <t>68.96685859453348</t>
  </si>
  <si>
    <t>69.17267143117066</t>
  </si>
  <si>
    <t>70.02401049198139</t>
  </si>
  <si>
    <t>66.60933667777577</t>
  </si>
  <si>
    <t>66.272552564466</t>
  </si>
  <si>
    <t>66.80580633791612</t>
  </si>
  <si>
    <t>66.82450916641324</t>
  </si>
  <si>
    <t>65.27152719616963</t>
  </si>
  <si>
    <t>66.01059566309775</t>
  </si>
  <si>
    <t>68.77975988490321</t>
  </si>
  <si>
    <t>67.88165493994569</t>
  </si>
  <si>
    <t>69.06041057812256</t>
  </si>
  <si>
    <t>70.1175479475809</t>
  </si>
  <si>
    <t>68.95750879250345</t>
  </si>
  <si>
    <t>68.56459637852682</t>
  </si>
  <si>
    <t>69.51882093324006</t>
  </si>
  <si>
    <t>69.72463038539733</t>
  </si>
  <si>
    <t>70.0801344380539</t>
  </si>
  <si>
    <t>71.07179375889916</t>
  </si>
  <si>
    <t>72.28796059027698</t>
  </si>
  <si>
    <t>73.90643092049545</t>
  </si>
  <si>
    <t>73.89707367757933</t>
  </si>
  <si>
    <t>72.0260287388132</t>
  </si>
  <si>
    <t>74.24321851565905</t>
  </si>
  <si>
    <t>75.82426015698398</t>
  </si>
  <si>
    <t>76.95624611699596</t>
  </si>
  <si>
    <t>76.1891107032568</t>
  </si>
  <si>
    <t>77.74207208120525</t>
  </si>
  <si>
    <t>78.57469517683687</t>
  </si>
  <si>
    <t>78.0227379643332</t>
  </si>
  <si>
    <t>77.91047015560163</t>
  </si>
  <si>
    <t>76.11426691461747</t>
  </si>
  <si>
    <t>75.17873384496366</t>
  </si>
  <si>
    <t>75.34714251004387</t>
  </si>
  <si>
    <t>73.28897208441626</t>
  </si>
  <si>
    <t>72.86799392210679</t>
  </si>
  <si>
    <t>73.97191291088569</t>
  </si>
  <si>
    <t>74.17772215615516</t>
  </si>
  <si>
    <t>74.36483792920538</t>
  </si>
  <si>
    <t>74.14030316354128</t>
  </si>
  <si>
    <t>73.97191132022381</t>
  </si>
  <si>
    <t>74.64550136883967</t>
  </si>
  <si>
    <t>72.194419366763</t>
  </si>
  <si>
    <t>72.07280790938667</t>
  </si>
  <si>
    <t>71.09049801158405</t>
  </si>
  <si>
    <t>72.97089016822076</t>
  </si>
  <si>
    <t>72.88669982144104</t>
  </si>
  <si>
    <t>72.20377826961825</t>
  </si>
  <si>
    <t>72.26927021368644</t>
  </si>
  <si>
    <t>74.9355113775761</t>
  </si>
  <si>
    <t>75.6441648043531</t>
  </si>
  <si>
    <t>75.3706002927273</t>
  </si>
  <si>
    <t>74.99327075884705</t>
  </si>
  <si>
    <t>75.30458745047406</t>
  </si>
  <si>
    <t>75.86112682541106</t>
  </si>
  <si>
    <t>74.54991658792197</t>
  </si>
  <si>
    <t>74.74801892737419</t>
  </si>
  <si>
    <t>74.3989885873649</t>
  </si>
  <si>
    <t>74.90838203783994</t>
  </si>
  <si>
    <t>73.18211856638938</t>
  </si>
  <si>
    <t>72.48406064129333</t>
  </si>
  <si>
    <t>71.48415241361032</t>
  </si>
  <si>
    <t>71.21059585448211</t>
  </si>
  <si>
    <t>71.38982880010757</t>
  </si>
  <si>
    <t>71.73884462161438</t>
  </si>
  <si>
    <t>71.98411106804973</t>
  </si>
  <si>
    <t>73.02176165763014</t>
  </si>
  <si>
    <t>72.31427791808504</t>
  </si>
  <si>
    <t>72.57839722835372</t>
  </si>
  <si>
    <t>73.248145393303</t>
  </si>
  <si>
    <t>72.69159834116331</t>
  </si>
  <si>
    <t>71.65395198953664</t>
  </si>
  <si>
    <t>69.96541340206358</t>
  </si>
  <si>
    <t>67.43734588262832</t>
  </si>
  <si>
    <t>66.79589893293306</t>
  </si>
  <si>
    <t>67.57884606405102</t>
  </si>
  <si>
    <t>65.95635103838092</t>
  </si>
  <si>
    <t>69.02212171521914</t>
  </si>
  <si>
    <t>68.62591806346938</t>
  </si>
  <si>
    <t>69.98429422881519</t>
  </si>
  <si>
    <t>71.22947527858742</t>
  </si>
  <si>
    <t>71.57847918135826</t>
  </si>
  <si>
    <t>69.5503778534033</t>
  </si>
  <si>
    <t>69.2390731633064</t>
  </si>
  <si>
    <t>71.154005790692</t>
  </si>
  <si>
    <t>72.40860993189825</t>
  </si>
  <si>
    <t>71.42755200905016</t>
  </si>
  <si>
    <t>70.90872741965455</t>
  </si>
  <si>
    <t>69.96542760093605</t>
  </si>
  <si>
    <t>69.26737101886691</t>
  </si>
  <si>
    <t>70.26728136146434</t>
  </si>
  <si>
    <t>69.739036603069</t>
  </si>
  <si>
    <t>67.52226002156388</t>
  </si>
  <si>
    <t>64.05086318653744</t>
  </si>
  <si>
    <t>62.23027355923264</t>
  </si>
  <si>
    <t>58.513616634673475</t>
  </si>
  <si>
    <t>59.438061474907364</t>
  </si>
  <si>
    <t>60.513444372917206</t>
  </si>
  <si>
    <t>59.428636752349504</t>
  </si>
  <si>
    <t>57.83443890006449</t>
  </si>
  <si>
    <t>56.1081737502512</t>
  </si>
  <si>
    <t>52.86319329670673</t>
  </si>
  <si>
    <t>50.09928173905889</t>
  </si>
  <si>
    <t>47.25991562166397</t>
  </si>
  <si>
    <t>41.618910029034566</t>
  </si>
  <si>
    <t>44.452003143516755</t>
  </si>
  <si>
    <t>42.09477057966168</t>
  </si>
  <si>
    <t>40.31247802288622</t>
  </si>
  <si>
    <t>37.226998120343644</t>
  </si>
  <si>
    <t>41.3569407865518</t>
  </si>
  <si>
    <t>41.203622756458465</t>
  </si>
  <si>
    <t>40.226245022774265</t>
  </si>
  <si>
    <t>41.07905881881026</t>
  </si>
  <si>
    <t>46.56009581583601</t>
  </si>
  <si>
    <t>48.0357628598943</t>
  </si>
  <si>
    <t>45.71685916643086</t>
  </si>
  <si>
    <t>46.033073063434124</t>
  </si>
  <si>
    <t>46.215134653887226</t>
  </si>
  <si>
    <t>44.10704533414512</t>
  </si>
  <si>
    <t>46.11931107691851</t>
  </si>
  <si>
    <t>44.53824467033684</t>
  </si>
  <si>
    <t>48.45738211903665</t>
  </si>
  <si>
    <t>51.878241642727765</t>
  </si>
  <si>
    <t>54.61875677304413</t>
  </si>
  <si>
    <t>58.54747623137432</t>
  </si>
  <si>
    <t>57.148468640950725</t>
  </si>
  <si>
    <t>56.66935825169505</t>
  </si>
  <si>
    <t>51.91656883285311</t>
  </si>
  <si>
    <t>50.24926081294373</t>
  </si>
  <si>
    <t>53.3155756179151</t>
  </si>
  <si>
    <t>53.008946219270676</t>
  </si>
  <si>
    <t>51.47578283531123</t>
  </si>
  <si>
    <t>52.1273794111152</t>
  </si>
  <si>
    <t>54.46544205981809</t>
  </si>
  <si>
    <t>55.155365343078806</t>
  </si>
  <si>
    <t>58.451661196255664</t>
  </si>
  <si>
    <t>59.00742810008546</t>
  </si>
  <si>
    <t>61.153846892498656</t>
  </si>
  <si>
    <t>59.62068991202491</t>
  </si>
  <si>
    <t>61.50838742083305</t>
  </si>
  <si>
    <t>58.16419006483387</t>
  </si>
  <si>
    <t>59.51528659258718</t>
  </si>
  <si>
    <t>58.64330375529582</t>
  </si>
  <si>
    <t>59.017007766397455</t>
  </si>
  <si>
    <t>60.09980092402399</t>
  </si>
  <si>
    <t>59.438623800932106</t>
  </si>
  <si>
    <t>60.224365833624354</t>
  </si>
  <si>
    <t>58.46123836858366</t>
  </si>
  <si>
    <t>57.74256888310158</t>
  </si>
  <si>
    <t>57.77131869708754</t>
  </si>
  <si>
    <t>61.01010897167982</t>
  </si>
  <si>
    <t>61.47965224410355</t>
  </si>
  <si>
    <t>63.46316932293687</t>
  </si>
  <si>
    <t>63.30985496023046</t>
  </si>
  <si>
    <t>62.87865349705882</t>
  </si>
  <si>
    <t>66.3186711223304</t>
  </si>
  <si>
    <t>68.0913838696162</t>
  </si>
  <si>
    <t>67.96682209272316</t>
  </si>
  <si>
    <t>65.76290438480402</t>
  </si>
  <si>
    <t>65.94497157139791</t>
  </si>
  <si>
    <t>68.3213575596699</t>
  </si>
  <si>
    <t>69.94075562889024</t>
  </si>
  <si>
    <t>70.27613629394499</t>
  </si>
  <si>
    <t>74.29109828340077</t>
  </si>
  <si>
    <t>74.72230168880256</t>
  </si>
  <si>
    <t>74.262349352388</t>
  </si>
  <si>
    <t>74.21443971940866</t>
  </si>
  <si>
    <t>69.78744657705332</t>
  </si>
  <si>
    <t>67.85420766123295</t>
  </si>
  <si>
    <t>67.89293298509881</t>
  </si>
  <si>
    <t>71.05771597906003</t>
  </si>
  <si>
    <t>69.82857938686217</t>
  </si>
  <si>
    <t>68.76396542201648</t>
  </si>
  <si>
    <t>69.75115623591127</t>
  </si>
  <si>
    <t>67.47676142732573</t>
  </si>
  <si>
    <t>68.42521962820742</t>
  </si>
  <si>
    <t>65.64757615535615</t>
  </si>
  <si>
    <t>65.64757159675061</t>
  </si>
  <si>
    <t>67.58322295491462</t>
  </si>
  <si>
    <t>68.09618071366475</t>
  </si>
  <si>
    <t>67.43805004878406</t>
  </si>
  <si>
    <t>69.28659274291411</t>
  </si>
  <si>
    <t>69.72211299332658</t>
  </si>
  <si>
    <t>69.88664498291772</t>
  </si>
  <si>
    <t>69.05432237510368</t>
  </si>
  <si>
    <t>68.08648878880915</t>
  </si>
  <si>
    <t>70.18667649873906</t>
  </si>
  <si>
    <t>70.8157532292037</t>
  </si>
  <si>
    <t>73.11919012949227</t>
  </si>
  <si>
    <t>73.55470255598327</t>
  </si>
  <si>
    <t>73.74826558905814</t>
  </si>
  <si>
    <t>73.54502693875123</t>
  </si>
  <si>
    <t>74.10635978964478</t>
  </si>
  <si>
    <t>74.22250696066007</t>
  </si>
  <si>
    <t>74.61931103579174</t>
  </si>
  <si>
    <t>74.8128784827424</t>
  </si>
  <si>
    <t>76.41945403541477</t>
  </si>
  <si>
    <t>75.62584156115143</t>
  </si>
  <si>
    <t>75.06450477757149</t>
  </si>
  <si>
    <t>73.62244819656021</t>
  </si>
  <si>
    <t>72.63527479688901</t>
  </si>
  <si>
    <t>73.54502772946542</t>
  </si>
  <si>
    <t>70.60283502978204</t>
  </si>
  <si>
    <t>71.25127946939293</t>
  </si>
  <si>
    <t>70.19634613127995</t>
  </si>
  <si>
    <t>70.70928955078125</t>
  </si>
  <si>
    <t>72.14167783212588</t>
  </si>
  <si>
    <t>74.00958843605581</t>
  </si>
  <si>
    <t>73.49663006479283</t>
  </si>
  <si>
    <t>71.64808378238563</t>
  </si>
  <si>
    <t>71.18353660925311</t>
  </si>
  <si>
    <t>71.57066591353971</t>
  </si>
  <si>
    <t>70.72865802569204</t>
  </si>
  <si>
    <t>70.10924778195337</t>
  </si>
  <si>
    <t>69.60597913525865</t>
  </si>
  <si>
    <t>69.33499567325394</t>
  </si>
  <si>
    <t>71.06739373869597</t>
  </si>
  <si>
    <t>72.15134558577466</t>
  </si>
  <si>
    <t>71.71583456660876</t>
  </si>
  <si>
    <t>71.80294661427217</t>
  </si>
  <si>
    <t>72.1900654503332</t>
  </si>
  <si>
    <t>72.1803944433303</t>
  </si>
  <si>
    <t>74.17410650523085</t>
  </si>
  <si>
    <t>76.71948926271209</t>
  </si>
  <si>
    <t>76.43882667914508</t>
  </si>
  <si>
    <t>76.87434680770468</t>
  </si>
  <si>
    <t>75.93555569714562</t>
  </si>
  <si>
    <t>77.59053531904857</t>
  </si>
  <si>
    <t>77.60989274157532</t>
  </si>
  <si>
    <t>77.47439670757304</t>
  </si>
  <si>
    <t>79.05571268744448</t>
  </si>
  <si>
    <t>79.35823428983393</t>
  </si>
  <si>
    <t>81.55395641959387</t>
  </si>
  <si>
    <t>84.23761710341716</t>
  </si>
  <si>
    <t>83.37884678818783</t>
  </si>
  <si>
    <t>80.51953711395768</t>
  </si>
  <si>
    <t>79.05571778242837</t>
  </si>
  <si>
    <t>77.72852613599491</t>
  </si>
  <si>
    <t>75.78653383826716</t>
  </si>
  <si>
    <t>75.68894121386228</t>
  </si>
  <si>
    <t>77.51383197671875</t>
  </si>
  <si>
    <t>77.05516676583791</t>
  </si>
  <si>
    <t>77.22105715309387</t>
  </si>
  <si>
    <t>76.85999393041166</t>
  </si>
  <si>
    <t>77.08445119894954</t>
  </si>
  <si>
    <t>79.05571754534006</t>
  </si>
  <si>
    <t>80.90012164846732</t>
  </si>
  <si>
    <t>82.20778935804981</t>
  </si>
  <si>
    <t>83.37884916649224</t>
  </si>
  <si>
    <t>84.6279701253818</t>
  </si>
  <si>
    <t>83.06656486074883</t>
  </si>
  <si>
    <t>83.86678727137159</t>
  </si>
  <si>
    <t>84.071722007499</t>
  </si>
  <si>
    <t>85.10615063397702</t>
  </si>
  <si>
    <t>85.91612174205609</t>
  </si>
  <si>
    <t>85.7892629324975</t>
  </si>
  <si>
    <t>85.24276763704613</t>
  </si>
  <si>
    <t>84.1790700721726</t>
  </si>
  <si>
    <t>85.51601252936206</t>
  </si>
  <si>
    <t>83.87654093311205</t>
  </si>
  <si>
    <t>82.66645755814237</t>
  </si>
  <si>
    <t>79.09476201063487</t>
  </si>
  <si>
    <t>80.64638908988576</t>
  </si>
  <si>
    <t>81.28070921253935</t>
  </si>
  <si>
    <t>82.2468223004312</t>
  </si>
  <si>
    <t>83.19343236040744</t>
  </si>
  <si>
    <t>82.52007879402342</t>
  </si>
  <si>
    <t>85.34035620197025</t>
  </si>
  <si>
    <t>84.80361991992014</t>
  </si>
  <si>
    <t>90.85405682707308</t>
  </si>
  <si>
    <t>91.57620811170631</t>
  </si>
  <si>
    <t>91.43957336598456</t>
  </si>
  <si>
    <t>89.5268603753537</t>
  </si>
  <si>
    <t>92.04461795325635</t>
  </si>
  <si>
    <t>96.14330124837342</t>
  </si>
  <si>
    <t>94.6794921694947</t>
  </si>
  <si>
    <t>95.54802602183571</t>
  </si>
  <si>
    <t>94.21107593289454</t>
  </si>
  <si>
    <t>94.65021321120034</t>
  </si>
  <si>
    <t>97.6559117306897</t>
  </si>
  <si>
    <t>101.22761826604787</t>
  </si>
  <si>
    <t>100.06632722063034</t>
  </si>
  <si>
    <t>98.46588911488583</t>
  </si>
  <si>
    <t>97.421702454094</t>
  </si>
  <si>
    <t>98.163359165718</t>
  </si>
  <si>
    <t>97.23628627799852</t>
  </si>
  <si>
    <t>96.66051641189546</t>
  </si>
  <si>
    <t>99.96873390903978</t>
  </si>
  <si>
    <t>99.85162974945973</t>
  </si>
  <si>
    <t>101.14955323162773</t>
  </si>
  <si>
    <t>102.30108531252552</t>
  </si>
  <si>
    <t>101.80339025597672</t>
  </si>
  <si>
    <t>100.50546750118787</t>
  </si>
  <si>
    <t>101.5796258646099</t>
  </si>
  <si>
    <t>100.22378233738522</t>
  </si>
  <si>
    <t>101.26522672936355</t>
  </si>
  <si>
    <t>102.0806966953573</t>
  </si>
  <si>
    <t>101.11784878238991</t>
  </si>
  <si>
    <t>100.7445141264264</t>
  </si>
  <si>
    <t>99.6342962384019</t>
  </si>
  <si>
    <t>100.2925598540465</t>
  </si>
  <si>
    <t>98.92689989801528</t>
  </si>
  <si>
    <t>98.75987416586862</t>
  </si>
  <si>
    <t>99.06445077075895</t>
  </si>
  <si>
    <t>99.72271988451737</t>
  </si>
  <si>
    <t>100.69538276663187</t>
  </si>
  <si>
    <t>106.79663697674307</t>
  </si>
  <si>
    <t>107.28789386525392</t>
  </si>
  <si>
    <t>105.94188165273744</t>
  </si>
  <si>
    <t>105.4015086249143</t>
  </si>
  <si>
    <t>108.33915736652875</t>
  </si>
  <si>
    <t>108.26055640910303</t>
  </si>
  <si>
    <t>105.48993198042366</t>
  </si>
  <si>
    <t>104.01620749115857</t>
  </si>
  <si>
    <t>103.69198070149875</t>
  </si>
  <si>
    <t>103.95725093919413</t>
  </si>
  <si>
    <t>105.22466119616803</t>
  </si>
  <si>
    <t>105.03798964543019</t>
  </si>
  <si>
    <t>104.3207722313544</t>
  </si>
  <si>
    <t>104.05549969497832</t>
  </si>
  <si>
    <t>100.39081762018499</t>
  </si>
  <si>
    <t>99.8897423187906</t>
  </si>
  <si>
    <t>98.50443475110748</t>
  </si>
  <si>
    <t>100.8427516071756</t>
  </si>
  <si>
    <t>101.33399658888797</t>
  </si>
  <si>
    <t>101.59927385812297</t>
  </si>
  <si>
    <t>102.85686437319964</t>
  </si>
  <si>
    <t>105.86327682568906</t>
  </si>
  <si>
    <t>105.58817947296762</t>
  </si>
  <si>
    <t>105.42115799461045</t>
  </si>
  <si>
    <t>107.64158350117762</t>
  </si>
  <si>
    <t>109.2823444683287</t>
  </si>
  <si>
    <t>108.6142537315733</t>
  </si>
  <si>
    <t>108.13282694609977</t>
  </si>
  <si>
    <t>110.66765235122506</t>
  </si>
  <si>
    <t>111.99400983306096</t>
  </si>
  <si>
    <t>112.35753524940957</t>
  </si>
  <si>
    <t>112.40666071821286</t>
  </si>
  <si>
    <t>108.51600540672129</t>
  </si>
  <si>
    <t>111.335740997105</t>
  </si>
  <si>
    <t>112.28876228132279</t>
  </si>
  <si>
    <t>112.95685482003178</t>
  </si>
  <si>
    <t>112.23963918858391</t>
  </si>
  <si>
    <t>113.75266609606186</t>
  </si>
  <si>
    <t>116.73944541803424</t>
  </si>
  <si>
    <t>115.14780497716885</t>
  </si>
  <si>
    <t>115.87485549871907</t>
  </si>
  <si>
    <t>116.92612344822054</t>
  </si>
  <si>
    <t>116.981249461607</t>
  </si>
  <si>
    <t>115.92379779231088</t>
  </si>
  <si>
    <t>112.7415816218475</t>
  </si>
  <si>
    <t>111.39754057875734</t>
  </si>
  <si>
    <t>114.29316377971952</t>
  </si>
  <si>
    <t>112.16837902667217</t>
  </si>
  <si>
    <t>111.36788652672969</t>
  </si>
  <si>
    <t>110.46855367533976</t>
  </si>
  <si>
    <t>109.86571468603293</t>
  </si>
  <si>
    <t>110.87375890550857</t>
  </si>
  <si>
    <t>112.34626938210639</t>
  </si>
  <si>
    <t>112.04978254013699</t>
  </si>
  <si>
    <t>111.30858377390292</t>
  </si>
  <si>
    <t>111.10104445807654</t>
  </si>
  <si>
    <t>110.18196449019666</t>
  </si>
  <si>
    <t>111.8027236513348</t>
  </si>
  <si>
    <t>112.48462674943268</t>
  </si>
  <si>
    <t>110.94293451041177</t>
  </si>
  <si>
    <t>110.58715321359685</t>
  </si>
  <si>
    <t>111.15046643220313</t>
  </si>
  <si>
    <t>112.70204515125675</t>
  </si>
  <si>
    <t>113.90773228173276</t>
  </si>
  <si>
    <t>114.02631994154933</t>
  </si>
  <si>
    <t>114.99483002177432</t>
  </si>
  <si>
    <t>112.07944006918775</t>
  </si>
  <si>
    <t>113.15664925260955</t>
  </si>
  <si>
    <t>112.79098493629802</t>
  </si>
  <si>
    <t>114.79718103613735</t>
  </si>
  <si>
    <t>114.68846735548578</t>
  </si>
  <si>
    <t>115.59767286279734</t>
  </si>
  <si>
    <t>115.60755643132019</t>
  </si>
  <si>
    <t>117.10971441640189</t>
  </si>
  <si>
    <t>117.90033801309882</t>
  </si>
  <si>
    <t>119.72863006591795</t>
  </si>
  <si>
    <t>122.3574212447715</t>
  </si>
  <si>
    <t>122.72308129883669</t>
  </si>
  <si>
    <t>123.95840927340181</t>
  </si>
  <si>
    <t>125.94483394200624</t>
  </si>
  <si>
    <t>127.32840250281528</t>
  </si>
  <si>
    <t>127.43711712004814</t>
  </si>
  <si>
    <t>126.626743981309</t>
  </si>
  <si>
    <t>127.99054239124278</t>
  </si>
  <si>
    <t>128.5637393880271</t>
  </si>
  <si>
    <t>128.51432560160987</t>
  </si>
  <si>
    <t>124.1955986820442</t>
  </si>
  <si>
    <t>123.9287625229148</t>
  </si>
  <si>
    <t>124.84786486038391</t>
  </si>
  <si>
    <t>125.61870491074099</t>
  </si>
  <si>
    <t>126.27096003867454</t>
  </si>
  <si>
    <t>123.19745809264965</t>
  </si>
  <si>
    <t>124.39325166190909</t>
  </si>
  <si>
    <t>128.93929579336628</t>
  </si>
  <si>
    <t>128.45503452554374</t>
  </si>
  <si>
    <t>127.53593706906906</t>
  </si>
  <si>
    <t>128.34631228671526</t>
  </si>
  <si>
    <t>127.71382547365695</t>
  </si>
  <si>
    <t>126.9331037147383</t>
  </si>
  <si>
    <t>127.30864347960306</t>
  </si>
  <si>
    <t>125.09493091336526</t>
  </si>
  <si>
    <t>124.12789812121525</t>
  </si>
  <si>
    <t>122.62735064238234</t>
  </si>
  <si>
    <t>121.85223707488564</t>
  </si>
  <si>
    <t>115.94942987252534</t>
  </si>
  <si>
    <t>118.8411989133605</t>
  </si>
  <si>
    <t>118.9505139704491</t>
  </si>
  <si>
    <t>117.93690093629746</t>
  </si>
  <si>
    <t>117.1419078035475</t>
  </si>
  <si>
    <t>118.03627489497937</t>
  </si>
  <si>
    <t>116.65497825886409</t>
  </si>
  <si>
    <t>116.3667965806852</t>
  </si>
  <si>
    <t>117.82758988404935</t>
  </si>
  <si>
    <t>116.31711551107995</t>
  </si>
  <si>
    <t>116.05873905908207</t>
  </si>
  <si>
    <t>113.57439029250187</t>
  </si>
  <si>
    <t>111.99434348458152</t>
  </si>
  <si>
    <t>114.6476311232375</t>
  </si>
  <si>
    <t>115.21406029921037</t>
  </si>
  <si>
    <t>114.02157338173535</t>
  </si>
  <si>
    <t>113.95201251020949</t>
  </si>
  <si>
    <t>113.12720499863664</t>
  </si>
  <si>
    <t>106.3399787791748</t>
  </si>
  <si>
    <t>108.02932927042211</t>
  </si>
  <si>
    <t>110.39442553844877</t>
  </si>
  <si>
    <t>109.17212597497097</t>
  </si>
  <si>
    <t>109.62924511947975</t>
  </si>
  <si>
    <t>111.46766006344633</t>
  </si>
  <si>
    <t>111.36829195052151</t>
  </si>
  <si>
    <t>111.36828878514258</t>
  </si>
  <si>
    <t>112.40177734200572</t>
  </si>
  <si>
    <t>113.5247005947312</t>
  </si>
  <si>
    <t>115.09480645885552</t>
  </si>
  <si>
    <t>112.29246943856407</t>
  </si>
  <si>
    <t>111.14966935667955</t>
  </si>
  <si>
    <t>111.45772943242554</t>
  </si>
  <si>
    <t>112.80920807669122</t>
  </si>
  <si>
    <t>112.54090037948816</t>
  </si>
  <si>
    <t>114.70725037209283</t>
  </si>
  <si>
    <t>116.0686795290697</t>
  </si>
  <si>
    <t>116.25748552709554</t>
  </si>
  <si>
    <t>115.89973264073993</t>
  </si>
  <si>
    <t>114.49857228795332</t>
  </si>
  <si>
    <t>113.34582889675126</t>
  </si>
  <si>
    <t>113.087459152146</t>
  </si>
  <si>
    <t>110.12611891482149</t>
  </si>
  <si>
    <t>109.90748991726757</t>
  </si>
  <si>
    <t>low</t>
  </si>
  <si>
    <t>62.5166324560362</t>
  </si>
  <si>
    <t>60.93783605045361</t>
  </si>
  <si>
    <t>60.06161352356279</t>
  </si>
  <si>
    <t>60.20214050305779</t>
  </si>
  <si>
    <t>60.76423728773531</t>
  </si>
  <si>
    <t>61.04526629787905</t>
  </si>
  <si>
    <t>59.67310531471248</t>
  </si>
  <si>
    <t>58.52411005943763</t>
  </si>
  <si>
    <t>57.19326266432335</t>
  </si>
  <si>
    <t>57.65616902649585</t>
  </si>
  <si>
    <t>57.325518473079974</t>
  </si>
  <si>
    <t>57.29245803297141</t>
  </si>
  <si>
    <t>56.540238077715536</t>
  </si>
  <si>
    <t>58.83822492023641</t>
  </si>
  <si>
    <t>57.11887416327832</t>
  </si>
  <si>
    <t>56.837833167469306</t>
  </si>
  <si>
    <t>56.87088758338101</t>
  </si>
  <si>
    <t>56.598093063108074</t>
  </si>
  <si>
    <t>56.027749332129886</t>
  </si>
  <si>
    <t>55.49044134412292</t>
  </si>
  <si>
    <t>56.82128724798051</t>
  </si>
  <si>
    <t>58.14387397913364</t>
  </si>
  <si>
    <t>58.82169332534872</t>
  </si>
  <si>
    <t>59.70616934992039</t>
  </si>
  <si>
    <t>60.3839860099817</t>
  </si>
  <si>
    <t>60.70638584940444</t>
  </si>
  <si>
    <t>60.268266816831265</t>
  </si>
  <si>
    <t>62.086808760301174</t>
  </si>
  <si>
    <t>61.74790523139747</t>
  </si>
  <si>
    <t>61.995883429960884</t>
  </si>
  <si>
    <t>61.45858418473991</t>
  </si>
  <si>
    <t>61.22714526799867</t>
  </si>
  <si>
    <t>61.855363261959226</t>
  </si>
  <si>
    <t>62.47529780349589</t>
  </si>
  <si>
    <t>61.91323661905882</t>
  </si>
  <si>
    <t>61.53295479976477</t>
  </si>
  <si>
    <t>60.77250972696488</t>
  </si>
  <si>
    <t>61.1031233497041</t>
  </si>
  <si>
    <t>61.04525079304854</t>
  </si>
  <si>
    <t>60.35093489053668</t>
  </si>
  <si>
    <t>59.491250035011944</t>
  </si>
  <si>
    <t>59.43337405374488</t>
  </si>
  <si>
    <t>58.48278435058057</t>
  </si>
  <si>
    <t>58.08598919761385</t>
  </si>
  <si>
    <t>58.276727507163464</t>
  </si>
  <si>
    <t>57.28745261912341</t>
  </si>
  <si>
    <t>56.6556396463371</t>
  </si>
  <si>
    <t>56.42286456777967</t>
  </si>
  <si>
    <t>56.605748588940166</t>
  </si>
  <si>
    <t>57.146121929598195</t>
  </si>
  <si>
    <t>57.137832343302804</t>
  </si>
  <si>
    <t>57.694806734846054</t>
  </si>
  <si>
    <t>57.40384450311889</t>
  </si>
  <si>
    <t>57.079621942608384</t>
  </si>
  <si>
    <t>56.97154733933854</t>
  </si>
  <si>
    <t>56.5891299364579</t>
  </si>
  <si>
    <t>57.66156191715109</t>
  </si>
  <si>
    <t>57.37058822365188</t>
  </si>
  <si>
    <t>56.36467851708765</t>
  </si>
  <si>
    <t>56.31478377105994</t>
  </si>
  <si>
    <t>56.738766793204654</t>
  </si>
  <si>
    <t>57.76132956977618</t>
  </si>
  <si>
    <t>57.69480493332476</t>
  </si>
  <si>
    <t>58.20193931156194</t>
  </si>
  <si>
    <t>59.34085862362671</t>
  </si>
  <si>
    <t>59.81472251120666</t>
  </si>
  <si>
    <t>59.98930047098643</t>
  </si>
  <si>
    <t>61.061733499176974</t>
  </si>
  <si>
    <t>62.11750672623023</t>
  </si>
  <si>
    <t>62.30870776793335</t>
  </si>
  <si>
    <t>62.549818386613964</t>
  </si>
  <si>
    <t>61.39425462545099</t>
  </si>
  <si>
    <t>62.00113631340547</t>
  </si>
  <si>
    <t>62.59138577884605</t>
  </si>
  <si>
    <t>62.41681817332963</t>
  </si>
  <si>
    <t>62.62463918222284</t>
  </si>
  <si>
    <t>62.10090147822684</t>
  </si>
  <si>
    <t>62.45839011355006</t>
  </si>
  <si>
    <t>62.641247852628496</t>
  </si>
  <si>
    <t>63.4061062315039</t>
  </si>
  <si>
    <t>65.21009490533352</t>
  </si>
  <si>
    <t>65.95827864979248</t>
  </si>
  <si>
    <t>65.4096148673612</t>
  </si>
  <si>
    <t>64.91914787142899</t>
  </si>
  <si>
    <t>65.80035753875246</t>
  </si>
  <si>
    <t>65.95830026580423</t>
  </si>
  <si>
    <t>65.21841991156671</t>
  </si>
  <si>
    <t>64.85263670939439</t>
  </si>
  <si>
    <t>64.94405782603079</t>
  </si>
  <si>
    <t>64.34551898704562</t>
  </si>
  <si>
    <t>64.27067856365755</t>
  </si>
  <si>
    <t>63.72200634758753</t>
  </si>
  <si>
    <t>63.871644451954914</t>
  </si>
  <si>
    <t>64.70297629224739</t>
  </si>
  <si>
    <t>63.1982593640345</t>
  </si>
  <si>
    <t>63.20656132484783</t>
  </si>
  <si>
    <t>63.23980812395139</t>
  </si>
  <si>
    <t>63.56405334945421</t>
  </si>
  <si>
    <t>63.10683549927913</t>
  </si>
  <si>
    <t>63.03199988807679</t>
  </si>
  <si>
    <t>64.00463805902722</t>
  </si>
  <si>
    <t>63.97971963957876</t>
  </si>
  <si>
    <t>63.90489022857625</t>
  </si>
  <si>
    <t>64.46188526074181</t>
  </si>
  <si>
    <t>64.42031408827373</t>
  </si>
  <si>
    <t>65.05215616575391</t>
  </si>
  <si>
    <t>64.9755926898153</t>
  </si>
  <si>
    <t>64.57449101790125</t>
  </si>
  <si>
    <t>63.747251347870275</t>
  </si>
  <si>
    <t>64.55776868963163</t>
  </si>
  <si>
    <t>65.25130086781282</t>
  </si>
  <si>
    <t>66.01170894159883</t>
  </si>
  <si>
    <t>67.03948476839872</t>
  </si>
  <si>
    <t>68.18424352932448</t>
  </si>
  <si>
    <t>69.12010804478763</t>
  </si>
  <si>
    <t>68.61041172722514</t>
  </si>
  <si>
    <t>68.87776994272187</t>
  </si>
  <si>
    <t>69.42093683274797</t>
  </si>
  <si>
    <t>68.7023216380232</t>
  </si>
  <si>
    <t>67.90850237260415</t>
  </si>
  <si>
    <t>67.4907071183464</t>
  </si>
  <si>
    <t>66.53811477446354</t>
  </si>
  <si>
    <t>65.36831103781812</t>
  </si>
  <si>
    <t>63.54671843399344</t>
  </si>
  <si>
    <t>63.329452144060305</t>
  </si>
  <si>
    <t>63.78067745529707</t>
  </si>
  <si>
    <t>64.22353622770709</t>
  </si>
  <si>
    <t>64.42409940987035</t>
  </si>
  <si>
    <t>64.6496913235637</t>
  </si>
  <si>
    <t>65.75267426082982</t>
  </si>
  <si>
    <t>65.51035800359024</t>
  </si>
  <si>
    <t>64.99230023977788</t>
  </si>
  <si>
    <t>64.15671113858069</t>
  </si>
  <si>
    <t>63.86425732305135</t>
  </si>
  <si>
    <t>63.095502999470185</t>
  </si>
  <si>
    <t>61.01487026619103</t>
  </si>
  <si>
    <t>61.05665037714316</t>
  </si>
  <si>
    <t>59.87847256815864</t>
  </si>
  <si>
    <t>61.616507644993526</t>
  </si>
  <si>
    <t>64.6998381427384</t>
  </si>
  <si>
    <t>65.2262411615256</t>
  </si>
  <si>
    <t>64.34053208408685</t>
  </si>
  <si>
    <t>64.86697296800216</t>
  </si>
  <si>
    <t>64.40737087613446</t>
  </si>
  <si>
    <t>63.88930548432136</t>
  </si>
  <si>
    <t>63.830816653198134</t>
  </si>
  <si>
    <t>64.081494183492</t>
  </si>
  <si>
    <t>64.39902189599178</t>
  </si>
  <si>
    <t>63.755620148492866</t>
  </si>
  <si>
    <t>64.08148990096552</t>
  </si>
  <si>
    <t>63.76397272792882</t>
  </si>
  <si>
    <t>62.77796735179861</t>
  </si>
  <si>
    <t>63.7890226484535</t>
  </si>
  <si>
    <t>62.21812130063525</t>
  </si>
  <si>
    <t>61.45774617902878</t>
  </si>
  <si>
    <t>60.13749725327361</t>
  </si>
  <si>
    <t>53.35250433770303</t>
  </si>
  <si>
    <t>56.61130840520204</t>
  </si>
  <si>
    <t>56.920485660331046</t>
  </si>
  <si>
    <t>59.285197960305865</t>
  </si>
  <si>
    <t>59.05123450140848</t>
  </si>
  <si>
    <t>57.973320994341805</t>
  </si>
  <si>
    <t>57.80619721253435</t>
  </si>
  <si>
    <t>58.95932885160926</t>
  </si>
  <si>
    <t>57.9398951353412</t>
  </si>
  <si>
    <t>58.74207522717295</t>
  </si>
  <si>
    <t>58.76712727939827</t>
  </si>
  <si>
    <t>58.51453219661143</t>
  </si>
  <si>
    <t>58.06914938853736</t>
  </si>
  <si>
    <t>57.57333521302096</t>
  </si>
  <si>
    <t>58.04394268638919</t>
  </si>
  <si>
    <t>59.27925934823764</t>
  </si>
  <si>
    <t>57.73301428750524</t>
  </si>
  <si>
    <t>58.36328136056173</t>
  </si>
  <si>
    <t>57.741408229113624</t>
  </si>
  <si>
    <t>56.89264016618914</t>
  </si>
  <si>
    <t>54.707691854955385</t>
  </si>
  <si>
    <t>55.590085188452264</t>
  </si>
  <si>
    <t>53.14462567820527</t>
  </si>
  <si>
    <t>52.808472085483594</t>
  </si>
  <si>
    <t>53.70766307621057</t>
  </si>
  <si>
    <t>54.07742242783775</t>
  </si>
  <si>
    <t>53.64885508416112</t>
  </si>
  <si>
    <t>56.144730978643274</t>
  </si>
  <si>
    <t>57.50610713131911</t>
  </si>
  <si>
    <t>58.50613734516496</t>
  </si>
  <si>
    <t>59.06919308058987</t>
  </si>
  <si>
    <t>58.82547776093968</t>
  </si>
  <si>
    <t>58.926328082728226</t>
  </si>
  <si>
    <t>58.632199941980396</t>
  </si>
  <si>
    <t>58.66581423573105</t>
  </si>
  <si>
    <t>57.775032689222456</t>
  </si>
  <si>
    <t>57.51451255944246</t>
  </si>
  <si>
    <t>57.14476397810953</t>
  </si>
  <si>
    <t>57.69939762387349</t>
  </si>
  <si>
    <t>57.91788367743239</t>
  </si>
  <si>
    <t>58.79187041472412</t>
  </si>
  <si>
    <t>60.010395694200525</t>
  </si>
  <si>
    <t>60.170062583018506</t>
  </si>
  <si>
    <t>59.44734243753953</t>
  </si>
  <si>
    <t>60.41375115847196</t>
  </si>
  <si>
    <t>61.01883055751699</t>
  </si>
  <si>
    <t>59.6826433114102</t>
  </si>
  <si>
    <t>60.06080857720274</t>
  </si>
  <si>
    <t>60.27089795879522</t>
  </si>
  <si>
    <t>59.84233048632308</t>
  </si>
  <si>
    <t>58.82547226446378</t>
  </si>
  <si>
    <t>58.825490097399786</t>
  </si>
  <si>
    <t>57.95990314960669</t>
  </si>
  <si>
    <t>56.985091233295364</t>
  </si>
  <si>
    <t>56.16993118136052</t>
  </si>
  <si>
    <t>55.47241612294701</t>
  </si>
  <si>
    <t>56.30439410872822</t>
  </si>
  <si>
    <t>57.48089447712802</t>
  </si>
  <si>
    <t>58.001921439453355</t>
  </si>
  <si>
    <t>58.56496783657444</t>
  </si>
  <si>
    <t>59.270857824451056</t>
  </si>
  <si>
    <t>59.48096864855413</t>
  </si>
  <si>
    <t>59.6658476842307</t>
  </si>
  <si>
    <t>59.45574787202575</t>
  </si>
  <si>
    <t>59.43054945700117</t>
  </si>
  <si>
    <t>59.25407672419311</t>
  </si>
  <si>
    <t>59.909548931752816</t>
  </si>
  <si>
    <t>59.27088065828587</t>
  </si>
  <si>
    <t>59.99359334861904</t>
  </si>
  <si>
    <t>59.63222726908864</t>
  </si>
  <si>
    <t>59.8087113388457</t>
  </si>
  <si>
    <t>59.119592083899775</t>
  </si>
  <si>
    <t>57.79182800768483</t>
  </si>
  <si>
    <t>58.583764562346936</t>
  </si>
  <si>
    <t>56.95972190043841</t>
  </si>
  <si>
    <t>55.7247703768769</t>
  </si>
  <si>
    <t>56.34224848690762</t>
  </si>
  <si>
    <t>56.62983621373464</t>
  </si>
  <si>
    <t>56.46912532431537</t>
  </si>
  <si>
    <t>55.94470066729734</t>
  </si>
  <si>
    <t>56.09694150228568</t>
  </si>
  <si>
    <t>56.266116179083475</t>
  </si>
  <si>
    <t>57.05277204491527</t>
  </si>
  <si>
    <t>58.18620364288069</t>
  </si>
  <si>
    <t>57.26423094860443</t>
  </si>
  <si>
    <t>57.932449994056995</t>
  </si>
  <si>
    <t>57.21348019340564</t>
  </si>
  <si>
    <t>56.908959067801106</t>
  </si>
  <si>
    <t>55.0819135719174</t>
  </si>
  <si>
    <t>55.91087310887566</t>
  </si>
  <si>
    <t>55.132680599823075</t>
  </si>
  <si>
    <t>54.06690667372631</t>
  </si>
  <si>
    <t>53.686270202272674</t>
  </si>
  <si>
    <t>52.222940177942135</t>
  </si>
  <si>
    <t>51.969187901301744</t>
  </si>
  <si>
    <t>52.7304543073801</t>
  </si>
  <si>
    <t>52.58666881685588</t>
  </si>
  <si>
    <t>51.3517157077164</t>
  </si>
  <si>
    <t>51.01337296068328</t>
  </si>
  <si>
    <t>49.77842713247926</t>
  </si>
  <si>
    <t>50.77653421526775</t>
  </si>
  <si>
    <t>52.44286341560888</t>
  </si>
  <si>
    <t>51.28405010866943</t>
  </si>
  <si>
    <t>51.28404930538568</t>
  </si>
  <si>
    <t>51.960727643160986</t>
  </si>
  <si>
    <t>52.79812149677771</t>
  </si>
  <si>
    <t>47.393129196158526</t>
  </si>
  <si>
    <t>49.48238809895196</t>
  </si>
  <si>
    <t>49.177865574354435</t>
  </si>
  <si>
    <t>49.11866886616045</t>
  </si>
  <si>
    <t>51.62239443692751</t>
  </si>
  <si>
    <t>50.759618318932006</t>
  </si>
  <si>
    <t>49.15249938831274</t>
  </si>
  <si>
    <t>48.289736739335936</t>
  </si>
  <si>
    <t>49.00024560202431</t>
  </si>
  <si>
    <t>48.213602490127904</t>
  </si>
  <si>
    <t>49.05945362290907</t>
  </si>
  <si>
    <t>51.25867661944469</t>
  </si>
  <si>
    <t>53.29718536792091</t>
  </si>
  <si>
    <t>52.89116741298123</t>
  </si>
  <si>
    <t>52.6035803267486</t>
  </si>
  <si>
    <t>53.7285675828127</t>
  </si>
  <si>
    <t>53.04341816812975</t>
  </si>
  <si>
    <t>52.04530582897409</t>
  </si>
  <si>
    <t>53.29717471725872</t>
  </si>
  <si>
    <t>54.70129593761877</t>
  </si>
  <si>
    <t>54.2529913872979</t>
  </si>
  <si>
    <t>54.73512552030338</t>
  </si>
  <si>
    <t>55.69093776744642</t>
  </si>
  <si>
    <t>56.82437689068663</t>
  </si>
  <si>
    <t>57.66178564047213</t>
  </si>
  <si>
    <t>58.56683797837848</t>
  </si>
  <si>
    <t>58.110064458073644</t>
  </si>
  <si>
    <t>58.346912645194585</t>
  </si>
  <si>
    <t>57.93244924080531</t>
  </si>
  <si>
    <t>59.11948593922405</t>
  </si>
  <si>
    <t>59.28125231817352</t>
  </si>
  <si>
    <t>58.28501201496269</t>
  </si>
  <si>
    <t>59.11948004998764</t>
  </si>
  <si>
    <t>61.077925322682155</t>
  </si>
  <si>
    <t>62.278526703958825</t>
  </si>
  <si>
    <t>61.78464001745518</t>
  </si>
  <si>
    <t>61.62287964040663</t>
  </si>
  <si>
    <t>61.54623834331502</t>
  </si>
  <si>
    <t>60.36266128127682</t>
  </si>
  <si>
    <t>61.495155045454496</t>
  </si>
  <si>
    <t>61.05235371259661</t>
  </si>
  <si>
    <t>62.355174632263136</t>
  </si>
  <si>
    <t>61.29929044510821</t>
  </si>
  <si>
    <t>60.703265609760955</t>
  </si>
  <si>
    <t>61.529204909267825</t>
  </si>
  <si>
    <t>60.90760331798048</t>
  </si>
  <si>
    <t>60.40522898892637</t>
  </si>
  <si>
    <t>60.06463218841044</t>
  </si>
  <si>
    <t>60.99273420381495</t>
  </si>
  <si>
    <t>61.256726323013716</t>
  </si>
  <si>
    <t>61.58882236294811</t>
  </si>
  <si>
    <t>62.568033091588774</t>
  </si>
  <si>
    <t>62.96822117539411</t>
  </si>
  <si>
    <t>62.90861209618121</t>
  </si>
  <si>
    <t>62.72128836112087</t>
  </si>
  <si>
    <t>64.50092955354063</t>
  </si>
  <si>
    <t>64.62013719050805</t>
  </si>
  <si>
    <t>64.9266870665417</t>
  </si>
  <si>
    <t>64.10924914505053</t>
  </si>
  <si>
    <t>64.79045604942871</t>
  </si>
  <si>
    <t>65.25024793665371</t>
  </si>
  <si>
    <t>65.3694457356439</t>
  </si>
  <si>
    <t>63.05338477880274</t>
  </si>
  <si>
    <t>64.16033412479192</t>
  </si>
  <si>
    <t>64.47538265533903</t>
  </si>
  <si>
    <t>64.08370525884247</t>
  </si>
  <si>
    <t>64.07518462192141</t>
  </si>
  <si>
    <t>63.44505827621022</t>
  </si>
  <si>
    <t>63.58984765888397</t>
  </si>
  <si>
    <t>64.1007188746411</t>
  </si>
  <si>
    <t>63.53022619015603</t>
  </si>
  <si>
    <t>61.85277640790746</t>
  </si>
  <si>
    <t>62.159314940653786</t>
  </si>
  <si>
    <t>62.423268545545156</t>
  </si>
  <si>
    <t>62.18486421408543</t>
  </si>
  <si>
    <t>61.82723522140215</t>
  </si>
  <si>
    <t>62.21038989379332</t>
  </si>
  <si>
    <t>62.04861277380486</t>
  </si>
  <si>
    <t>62.295561476169866</t>
  </si>
  <si>
    <t>62.54249040236237</t>
  </si>
  <si>
    <t>62.51693826961609</t>
  </si>
  <si>
    <t>62.448827424662426</t>
  </si>
  <si>
    <t>62.2359352889233</t>
  </si>
  <si>
    <t>61.77614816374116</t>
  </si>
  <si>
    <t>62.006041869803575</t>
  </si>
  <si>
    <t>61.4951507299985</t>
  </si>
  <si>
    <t>62.10823167945794</t>
  </si>
  <si>
    <t>62.86605095292058</t>
  </si>
  <si>
    <t>62.61061388695249</t>
  </si>
  <si>
    <t>60.89057815450006</t>
  </si>
  <si>
    <t>60.45631889152121</t>
  </si>
  <si>
    <t>61.525743999610825</t>
  </si>
  <si>
    <t>60.6345586212565</t>
  </si>
  <si>
    <t>61.27723204675927</t>
  </si>
  <si>
    <t>60.06042030344586</t>
  </si>
  <si>
    <t>60.9601742445198</t>
  </si>
  <si>
    <t>61.6285808328726</t>
  </si>
  <si>
    <t>61.045870709340086</t>
  </si>
  <si>
    <t>61.26868055817579</t>
  </si>
  <si>
    <t>61.91133860863297</t>
  </si>
  <si>
    <t>58.552288048606194</t>
  </si>
  <si>
    <t>55.86160669255042</t>
  </si>
  <si>
    <t>56.13580200671742</t>
  </si>
  <si>
    <t>56.95844129667726</t>
  </si>
  <si>
    <t>57.08697458065264</t>
  </si>
  <si>
    <t>58.20095061427067</t>
  </si>
  <si>
    <t>56.08439676044759</t>
  </si>
  <si>
    <t>55.00469959199361</t>
  </si>
  <si>
    <t>56.74421626670843</t>
  </si>
  <si>
    <t>58.07241712250868</t>
  </si>
  <si>
    <t>58.8350522781142</t>
  </si>
  <si>
    <t>60.266092764465014</t>
  </si>
  <si>
    <t>60.78879420136322</t>
  </si>
  <si>
    <t>60.83164297499171</t>
  </si>
  <si>
    <t>60.797368375052535</t>
  </si>
  <si>
    <t>61.14014699389585</t>
  </si>
  <si>
    <t>60.90020263157258</t>
  </si>
  <si>
    <t>61.063006055738406</t>
  </si>
  <si>
    <t>61.29437148002919</t>
  </si>
  <si>
    <t>60.951597527605166</t>
  </si>
  <si>
    <t>59.280641039100814</t>
  </si>
  <si>
    <t>59.70053336522315</t>
  </si>
  <si>
    <t>59.44347608332217</t>
  </si>
  <si>
    <t>55.133230657179006</t>
  </si>
  <si>
    <t>55.45028502924304</t>
  </si>
  <si>
    <t>54.54196368362453</t>
  </si>
  <si>
    <t>54.687640203618656</t>
  </si>
  <si>
    <t>55.40744481525385</t>
  </si>
  <si>
    <t>55.70736392110458</t>
  </si>
  <si>
    <t>55.947299989810325</t>
  </si>
  <si>
    <t>56.01585468125806</t>
  </si>
  <si>
    <t>55.42458233680547</t>
  </si>
  <si>
    <t>55.44171644918261</t>
  </si>
  <si>
    <t>55.31317794865181</t>
  </si>
  <si>
    <t>56.05869483478406</t>
  </si>
  <si>
    <t>55.176079595409355</t>
  </si>
  <si>
    <t>55.2874649957157</t>
  </si>
  <si>
    <t>55.28746573626017</t>
  </si>
  <si>
    <t>56.23006356273461</t>
  </si>
  <si>
    <t>57.2240837371881</t>
  </si>
  <si>
    <t>57.68681263485119</t>
  </si>
  <si>
    <t>57.36118514170407</t>
  </si>
  <si>
    <t>57.26691891016212</t>
  </si>
  <si>
    <t>58.29521863660404</t>
  </si>
  <si>
    <t>57.69537518798805</t>
  </si>
  <si>
    <t>57.48114719411498</t>
  </si>
  <si>
    <t>57.74679422817334</t>
  </si>
  <si>
    <t>56.881312992193564</t>
  </si>
  <si>
    <t>56.35003703048159</t>
  </si>
  <si>
    <t>55.116101829199884</t>
  </si>
  <si>
    <t>55.02182455724642</t>
  </si>
  <si>
    <t>54.62763569042898</t>
  </si>
  <si>
    <t>55.03324386298312</t>
  </si>
  <si>
    <t>55.14543652524671</t>
  </si>
  <si>
    <t>54.45504597817589</t>
  </si>
  <si>
    <t>55.32666892276616</t>
  </si>
  <si>
    <t>55.36981983423053</t>
  </si>
  <si>
    <t>55.490625989966425</t>
  </si>
  <si>
    <t>56.3881544747223</t>
  </si>
  <si>
    <t>56.258701337118204</t>
  </si>
  <si>
    <t>56.06020309339211</t>
  </si>
  <si>
    <t>55.80130518586659</t>
  </si>
  <si>
    <t>56.40540232572315</t>
  </si>
  <si>
    <t>57.04401821686041</t>
  </si>
  <si>
    <t>57.613607615113885</t>
  </si>
  <si>
    <t>57.83796971551058</t>
  </si>
  <si>
    <t>57.251145645278136</t>
  </si>
  <si>
    <t>57.72579251504813</t>
  </si>
  <si>
    <t>57.65675430553212</t>
  </si>
  <si>
    <t>57.04403520440748</t>
  </si>
  <si>
    <t>56.89733005771884</t>
  </si>
  <si>
    <t>55.99979464078177</t>
  </si>
  <si>
    <t>55.533777046723</t>
  </si>
  <si>
    <t>54.1098399024646</t>
  </si>
  <si>
    <t>54.61037709479333</t>
  </si>
  <si>
    <t>54.67079994622239</t>
  </si>
  <si>
    <t>55.58556647589719</t>
  </si>
  <si>
    <t>56.24143524143627</t>
  </si>
  <si>
    <t>56.362260631336724</t>
  </si>
  <si>
    <t>57.20800263612</t>
  </si>
  <si>
    <t>57.4841649661631</t>
  </si>
  <si>
    <t>57.23388386245018</t>
  </si>
  <si>
    <t>57.04403072662987</t>
  </si>
  <si>
    <t>57.734429542617015</t>
  </si>
  <si>
    <t>59.84012731402888</t>
  </si>
  <si>
    <t>61.80775961062722</t>
  </si>
  <si>
    <t>61.74735862023087</t>
  </si>
  <si>
    <t>60.95339441502295</t>
  </si>
  <si>
    <t>61.005169999023714</t>
  </si>
  <si>
    <t>61.14326928652528</t>
  </si>
  <si>
    <t>62.10118854351247</t>
  </si>
  <si>
    <t>61.807762156741354</t>
  </si>
  <si>
    <t>61.66968015639489</t>
  </si>
  <si>
    <t>63.80991555147029</t>
  </si>
  <si>
    <t>63.956635264771684</t>
  </si>
  <si>
    <t>63.74088569679093</t>
  </si>
  <si>
    <t>63.671824920096554</t>
  </si>
  <si>
    <t>63.87894927036818</t>
  </si>
  <si>
    <t>63.65456207612559</t>
  </si>
  <si>
    <t>63.84443228197501</t>
  </si>
  <si>
    <t>64.50032494731806</t>
  </si>
  <si>
    <t>64.76785335367953</t>
  </si>
  <si>
    <t>65.19070520032872</t>
  </si>
  <si>
    <t>64.68154866981007</t>
  </si>
  <si>
    <t>63.663201064150314</t>
  </si>
  <si>
    <t>63.447470534175494</t>
  </si>
  <si>
    <t>64.13785534262956</t>
  </si>
  <si>
    <t>64.01704604014056</t>
  </si>
  <si>
    <t>64.14648543512354</t>
  </si>
  <si>
    <t>64.55209228863976</t>
  </si>
  <si>
    <t>64.12923604024914</t>
  </si>
  <si>
    <t>64.71605470602908</t>
  </si>
  <si>
    <t>66.18315802567903</t>
  </si>
  <si>
    <t>66.30396391924626</t>
  </si>
  <si>
    <t>66.14000378247316</t>
  </si>
  <si>
    <t>66.42512844253454</t>
  </si>
  <si>
    <t>65.62587895543163</t>
  </si>
  <si>
    <t>65.1915000284114</t>
  </si>
  <si>
    <t>65.84308254800206</t>
  </si>
  <si>
    <t>65.80831191059522</t>
  </si>
  <si>
    <t>65.99944776681514</t>
  </si>
  <si>
    <t>65.93862995217658</t>
  </si>
  <si>
    <t>65.56508665731683</t>
  </si>
  <si>
    <t>65.68670754952947</t>
  </si>
  <si>
    <t>66.20795210389399</t>
  </si>
  <si>
    <t>65.63457525979156</t>
  </si>
  <si>
    <t>65.46083342029509</t>
  </si>
  <si>
    <t>65.0872473952272</t>
  </si>
  <si>
    <t>65.06987244190678</t>
  </si>
  <si>
    <t>66.181894731361</t>
  </si>
  <si>
    <t>66.74659362070281</t>
  </si>
  <si>
    <t>66.86820381140758</t>
  </si>
  <si>
    <t>66.48595593505611</t>
  </si>
  <si>
    <t>66.50331729404814</t>
  </si>
  <si>
    <t>67.27651783718373</t>
  </si>
  <si>
    <t>66.8855677736123</t>
  </si>
  <si>
    <t>67.41551734685805</t>
  </si>
  <si>
    <t>66.77263807353047</t>
  </si>
  <si>
    <t>66.73789142653628</t>
  </si>
  <si>
    <t>65.8778103315865</t>
  </si>
  <si>
    <t>66.0428824722171</t>
  </si>
  <si>
    <t>66.23402553144639</t>
  </si>
  <si>
    <t>66.90294505910967</t>
  </si>
  <si>
    <t>67.83252711735575</t>
  </si>
  <si>
    <t>68.51885406579974</t>
  </si>
  <si>
    <t>64.96562755549051</t>
  </si>
  <si>
    <t>66.5641502799833</t>
  </si>
  <si>
    <t>66.72919955885699</t>
  </si>
  <si>
    <t>67.38078151816046</t>
  </si>
  <si>
    <t>67.03327976058873</t>
  </si>
  <si>
    <t>67.3981531833797</t>
  </si>
  <si>
    <t>67.38944257607291</t>
  </si>
  <si>
    <t>67.26783477021554</t>
  </si>
  <si>
    <t>67.01589680563889</t>
  </si>
  <si>
    <t>68.52752815694245</t>
  </si>
  <si>
    <t>69.08352867577783</t>
  </si>
  <si>
    <t>69.12697128475321</t>
  </si>
  <si>
    <t>69.56135430335864</t>
  </si>
  <si>
    <t>69.83934382740392</t>
  </si>
  <si>
    <t>69.22255174000675</t>
  </si>
  <si>
    <t>69.6395546865889</t>
  </si>
  <si>
    <t>69.80461321595526</t>
  </si>
  <si>
    <t>69.42234392715176</t>
  </si>
  <si>
    <t>68.93584417800813</t>
  </si>
  <si>
    <t>69.3094213799427</t>
  </si>
  <si>
    <t>68.9793008625873</t>
  </si>
  <si>
    <t>70.51698871383147</t>
  </si>
  <si>
    <t>69.22253455073852</t>
  </si>
  <si>
    <t>69.24859978659036</t>
  </si>
  <si>
    <t>68.82290404659665</t>
  </si>
  <si>
    <t>68.55361120943898</t>
  </si>
  <si>
    <t>68.02364340961913</t>
  </si>
  <si>
    <t>67.12012967035945</t>
  </si>
  <si>
    <t>67.28520525149311</t>
  </si>
  <si>
    <t>67.06555361308558</t>
  </si>
  <si>
    <t>67.0393259116853</t>
  </si>
  <si>
    <t>67.8088850230153</t>
  </si>
  <si>
    <t>68.3335721775973</t>
  </si>
  <si>
    <t>69.03317465647275</t>
  </si>
  <si>
    <t>68.70960885610967</t>
  </si>
  <si>
    <t>67.51154963245405</t>
  </si>
  <si>
    <t>67.19671907545775</t>
  </si>
  <si>
    <t>67.55527813215836</t>
  </si>
  <si>
    <t>67.16175597440265</t>
  </si>
  <si>
    <t>66.4796235989843</t>
  </si>
  <si>
    <t>69.72403650441207</t>
  </si>
  <si>
    <t>70.20501310445978</t>
  </si>
  <si>
    <t>70.34493828888202</t>
  </si>
  <si>
    <t>69.44419885813667</t>
  </si>
  <si>
    <t>69.65407978053163</t>
  </si>
  <si>
    <t>69.5403894977415</t>
  </si>
  <si>
    <t>69.67155940845227</t>
  </si>
  <si>
    <t>69.59286019136681</t>
  </si>
  <si>
    <t>70.0651041559589</t>
  </si>
  <si>
    <t>69.48791492334564</t>
  </si>
  <si>
    <t>68.41228225912319</t>
  </si>
  <si>
    <t>68.0187486281444</t>
  </si>
  <si>
    <t>68.11495770532481</t>
  </si>
  <si>
    <t>67.87009164174926</t>
  </si>
  <si>
    <t>68.60465615030954</t>
  </si>
  <si>
    <t>68.94572057929025</t>
  </si>
  <si>
    <t>69.15559594563848</t>
  </si>
  <si>
    <t>70.18751407418188</t>
  </si>
  <si>
    <t>71.28065363883859</t>
  </si>
  <si>
    <t>70.87836625362345</t>
  </si>
  <si>
    <t>70.61602717002357</t>
  </si>
  <si>
    <t>69.64531276601755</t>
  </si>
  <si>
    <t>69.78526367009005</t>
  </si>
  <si>
    <t>69.49664818772786</t>
  </si>
  <si>
    <t>68.20238616627724</t>
  </si>
  <si>
    <t>67.9750266237861</t>
  </si>
  <si>
    <t>68.41228466222432</t>
  </si>
  <si>
    <t>69.21682253286097</t>
  </si>
  <si>
    <t>68.42103893350229</t>
  </si>
  <si>
    <t>68.60467044665491</t>
  </si>
  <si>
    <t>67.65145967092143</t>
  </si>
  <si>
    <t>67.72142368872744</t>
  </si>
  <si>
    <t>68.16742789641728</t>
  </si>
  <si>
    <t>67.44159613358266</t>
  </si>
  <si>
    <t>66.5583508008862</t>
  </si>
  <si>
    <t>67.75639864923934</t>
  </si>
  <si>
    <t>68.55221605065715</t>
  </si>
  <si>
    <t>69.07691600299343</t>
  </si>
  <si>
    <t>69.19932414933213</t>
  </si>
  <si>
    <t>69.24305814781073</t>
  </si>
  <si>
    <t>69.44419590835852</t>
  </si>
  <si>
    <t>69.28678824976622</t>
  </si>
  <si>
    <t>68.72711151210466</t>
  </si>
  <si>
    <t>70.27497822047802</t>
  </si>
  <si>
    <t>70.38864603591911</t>
  </si>
  <si>
    <t>70.04759772246604</t>
  </si>
  <si>
    <t>69.8989199463053</t>
  </si>
  <si>
    <t>69.99512872004746</t>
  </si>
  <si>
    <t>70.27496921853502</t>
  </si>
  <si>
    <t>71.12323430038822</t>
  </si>
  <si>
    <t>72.12890291619412</t>
  </si>
  <si>
    <t>72.69761880412823</t>
  </si>
  <si>
    <t>72.32805701918066</t>
  </si>
  <si>
    <t>71.61531827265662</t>
  </si>
  <si>
    <t>72.11688292907026</t>
  </si>
  <si>
    <t>74.57181265187819</t>
  </si>
  <si>
    <t>74.5894003492231</t>
  </si>
  <si>
    <t>73.12875368430143</t>
  </si>
  <si>
    <t>72.78559363864079</t>
  </si>
  <si>
    <t>72.4424395185287</t>
  </si>
  <si>
    <t>72.62722918688571</t>
  </si>
  <si>
    <t>73.47194498322071</t>
  </si>
  <si>
    <t>74.03505708407266</t>
  </si>
  <si>
    <t>73.11117464458634</t>
  </si>
  <si>
    <t>73.45432273996101</t>
  </si>
  <si>
    <t>74.24625395223727</t>
  </si>
  <si>
    <t>72.65362437054854</t>
  </si>
  <si>
    <t>73.06717751978697</t>
  </si>
  <si>
    <t>73.36633719535273</t>
  </si>
  <si>
    <t>73.28716065256955</t>
  </si>
  <si>
    <t>74.21984766268048</t>
  </si>
  <si>
    <t>74.77418422462769</t>
  </si>
  <si>
    <t>74.86218175069521</t>
  </si>
  <si>
    <t>74.85337571348018</t>
  </si>
  <si>
    <t>74.83578313232337</t>
  </si>
  <si>
    <t>74.3342343460984</t>
  </si>
  <si>
    <t>74.88858760154733</t>
  </si>
  <si>
    <t>74.79180203395312</t>
  </si>
  <si>
    <t>74.89738363266807</t>
  </si>
  <si>
    <t>74.98535913366652</t>
  </si>
  <si>
    <t>75.25813622150923</t>
  </si>
  <si>
    <t>74.7390026230991</t>
  </si>
  <si>
    <t>74.10546092820182</t>
  </si>
  <si>
    <t>72.0728775367774</t>
  </si>
  <si>
    <t>73.14635727232886</t>
  </si>
  <si>
    <t>72.94400337664497</t>
  </si>
  <si>
    <t>73.12875949610908</t>
  </si>
  <si>
    <t>73.69190211846617</t>
  </si>
  <si>
    <t>73.79749461467928</t>
  </si>
  <si>
    <t>74.00867451028927</t>
  </si>
  <si>
    <t>73.69190466123158</t>
  </si>
  <si>
    <t>73.72709229682688</t>
  </si>
  <si>
    <t>73.11997389689567</t>
  </si>
  <si>
    <t>72.44243108051046</t>
  </si>
  <si>
    <t>73.63910331663222</t>
  </si>
  <si>
    <t>73.07598727196827</t>
  </si>
  <si>
    <t>72.75043225708367</t>
  </si>
  <si>
    <t>72.5040409182918</t>
  </si>
  <si>
    <t>72.66242707403842</t>
  </si>
  <si>
    <t>74.06146902885706</t>
  </si>
  <si>
    <t>74.6158133396334</t>
  </si>
  <si>
    <t>74.4486302083131</t>
  </si>
  <si>
    <t>74.04386385691238</t>
  </si>
  <si>
    <t>74.36063526889633</t>
  </si>
  <si>
    <t>75.56610268517862</t>
  </si>
  <si>
    <t>76.1468410442496</t>
  </si>
  <si>
    <t>74.87976071903414</t>
  </si>
  <si>
    <t>74.46621108076393</t>
  </si>
  <si>
    <t>74.33423944863391</t>
  </si>
  <si>
    <t>75.0733573818886</t>
  </si>
  <si>
    <t>75.46051857203113</t>
  </si>
  <si>
    <t>74.90616180260686</t>
  </si>
  <si>
    <t>75.13384700141395</t>
  </si>
  <si>
    <t>74.72665440098555</t>
  </si>
  <si>
    <t>75.2400632969059</t>
  </si>
  <si>
    <t>75.32857953966048</t>
  </si>
  <si>
    <t>75.71805998648611</t>
  </si>
  <si>
    <t>75.71805608492072</t>
  </si>
  <si>
    <t>75.80656522748224</t>
  </si>
  <si>
    <t>76.33767077305836</t>
  </si>
  <si>
    <t>76.7979653801938</t>
  </si>
  <si>
    <t>76.62093020423015</t>
  </si>
  <si>
    <t>77.83363778840354</t>
  </si>
  <si>
    <t>79.2587700016114</t>
  </si>
  <si>
    <t>79.22336665931233</t>
  </si>
  <si>
    <t>79.87839151750104</t>
  </si>
  <si>
    <t>78.57716047397125</t>
  </si>
  <si>
    <t>79.40038789038324</t>
  </si>
  <si>
    <t>79.68364040479626</t>
  </si>
  <si>
    <t>79.2941780006624</t>
  </si>
  <si>
    <t>77.93985349245564</t>
  </si>
  <si>
    <t>77.50611564386942</t>
  </si>
  <si>
    <t>77.66544400295646</t>
  </si>
  <si>
    <t>78.38243853159864</t>
  </si>
  <si>
    <t>77.40875323331393</t>
  </si>
  <si>
    <t>76.63864937578225</t>
  </si>
  <si>
    <t>77.04583728525287</t>
  </si>
  <si>
    <t>77.27597460276536</t>
  </si>
  <si>
    <t>78.5949057182729</t>
  </si>
  <si>
    <t>78.27621446846653</t>
  </si>
  <si>
    <t>79.40038727916986</t>
  </si>
  <si>
    <t>80.35637702366931</t>
  </si>
  <si>
    <t>80.14393726296183</t>
  </si>
  <si>
    <t>81.2326930980186</t>
  </si>
  <si>
    <t>80.33867976497513</t>
  </si>
  <si>
    <t>79.92265752179294</t>
  </si>
  <si>
    <t>79.44466409523775</t>
  </si>
  <si>
    <t>80.42718522266388</t>
  </si>
  <si>
    <t>79.78987144869089</t>
  </si>
  <si>
    <t>79.80755990045712</t>
  </si>
  <si>
    <t>79.57742663751446</t>
  </si>
  <si>
    <t>78.78960871344188</t>
  </si>
  <si>
    <t>79.60398136218303</t>
  </si>
  <si>
    <t>79.30303607792015</t>
  </si>
  <si>
    <t>78.64798821660943</t>
  </si>
  <si>
    <t>79.32073242642402</t>
  </si>
  <si>
    <t>79.04632527613363</t>
  </si>
  <si>
    <t>79.09941554153069</t>
  </si>
  <si>
    <t>79.50660416651623</t>
  </si>
  <si>
    <t>80.46260070800781</t>
  </si>
  <si>
    <t>80.29442995840694</t>
  </si>
  <si>
    <t>80.29442606752757</t>
  </si>
  <si>
    <t>80.31214158997949</t>
  </si>
  <si>
    <t>80.14394068266475</t>
  </si>
  <si>
    <t>81.02911060785279</t>
  </si>
  <si>
    <t>80.48030202211606</t>
  </si>
  <si>
    <t>80.89632822352435</t>
  </si>
  <si>
    <t>79.34729028673866</t>
  </si>
  <si>
    <t>80.0731089429111</t>
  </si>
  <si>
    <t>79.86953378873152</t>
  </si>
  <si>
    <t>81.0999373901684</t>
  </si>
  <si>
    <t>81.63991175500267</t>
  </si>
  <si>
    <t>82.15327836714442</t>
  </si>
  <si>
    <t>82.14444730061554</t>
  </si>
  <si>
    <t>80.47145068467835</t>
  </si>
  <si>
    <t>80.24823148875801</t>
  </si>
  <si>
    <t>80.80936408919642</t>
  </si>
  <si>
    <t>81.70892924010325</t>
  </si>
  <si>
    <t>82.72427963286754</t>
  </si>
  <si>
    <t>82.21659946375648</t>
  </si>
  <si>
    <t>82.4570786809738</t>
  </si>
  <si>
    <t>82.4748926249597</t>
  </si>
  <si>
    <t>82.35020611572651</t>
  </si>
  <si>
    <t>82.35910116574371</t>
  </si>
  <si>
    <t>82.43036501136983</t>
  </si>
  <si>
    <t>82.74208383662138</t>
  </si>
  <si>
    <t>84.10479103715902</t>
  </si>
  <si>
    <t>85.16466710430188</t>
  </si>
  <si>
    <t>85.88611281287866</t>
  </si>
  <si>
    <t>86.1711288670279</t>
  </si>
  <si>
    <t>86.58972565642881</t>
  </si>
  <si>
    <t>85.5654637224716</t>
  </si>
  <si>
    <t>86.56301726657324</t>
  </si>
  <si>
    <t>86.37597074329442</t>
  </si>
  <si>
    <t>85.61892370992652</t>
  </si>
  <si>
    <t>86.01078963990588</t>
  </si>
  <si>
    <t>85.81486718263027</t>
  </si>
  <si>
    <t>86.52738973938897</t>
  </si>
  <si>
    <t>86.8034805592806</t>
  </si>
  <si>
    <t>86.34034213423662</t>
  </si>
  <si>
    <t>87.23991335162708</t>
  </si>
  <si>
    <t>88.14837300195688</t>
  </si>
  <si>
    <t>88.94996176386431</t>
  </si>
  <si>
    <t>90.07219132527737</t>
  </si>
  <si>
    <t>88.48682583334181</t>
  </si>
  <si>
    <t>87.64960021688108</t>
  </si>
  <si>
    <t>87.23989819437118</t>
  </si>
  <si>
    <t>85.91282754732836</t>
  </si>
  <si>
    <t>86.44722465574522</t>
  </si>
  <si>
    <t>83.99791291813017</t>
  </si>
  <si>
    <t>87.60507746845808</t>
  </si>
  <si>
    <t>83.3210188789015</t>
  </si>
  <si>
    <t>80.95187434059677</t>
  </si>
  <si>
    <t>85.09341277668813</t>
  </si>
  <si>
    <t>85.68126665106325</t>
  </si>
  <si>
    <t>86.5719096306668</t>
  </si>
  <si>
    <t>88.40665412800763</t>
  </si>
  <si>
    <t>87.73867299969389</t>
  </si>
  <si>
    <t>88.31760272509439</t>
  </si>
  <si>
    <t>89.20825513782637</t>
  </si>
  <si>
    <t>90.03657081555505</t>
  </si>
  <si>
    <t>90.50862686882283</t>
  </si>
  <si>
    <t>91.16770695695463</t>
  </si>
  <si>
    <t>90.94503254441715</t>
  </si>
  <si>
    <t>90.00094554607047</t>
  </si>
  <si>
    <t>88.41558273880035</t>
  </si>
  <si>
    <t>87.76538953061156</t>
  </si>
  <si>
    <t>91.9604072670596</t>
  </si>
  <si>
    <t>93.02917756977611</t>
  </si>
  <si>
    <t>93.32310161241722</t>
  </si>
  <si>
    <t>94.97971447626837</t>
  </si>
  <si>
    <t>96.92135656966198</t>
  </si>
  <si>
    <t>97.20634959934195</t>
  </si>
  <si>
    <t>95.77302272167177</t>
  </si>
  <si>
    <t>95.74615230490701</t>
  </si>
  <si>
    <t>95.38807039875407</t>
  </si>
  <si>
    <t>94.46595119687856</t>
  </si>
  <si>
    <t>93.61548269234395</t>
  </si>
  <si>
    <t>92.95300525338523</t>
  </si>
  <si>
    <t>91.79813416807228</t>
  </si>
  <si>
    <t>92.84556365956121</t>
  </si>
  <si>
    <t>93.57967752655969</t>
  </si>
  <si>
    <t>92.73813807345115</t>
  </si>
  <si>
    <t>93.28423756076523</t>
  </si>
  <si>
    <t>91.01927555644411</t>
  </si>
  <si>
    <t>90.78651203090054</t>
  </si>
  <si>
    <t>88.8259389654849</t>
  </si>
  <si>
    <t>92.85451730105058</t>
  </si>
  <si>
    <t>91.20726710431016</t>
  </si>
  <si>
    <t>91.88766160923578</t>
  </si>
  <si>
    <t>93.50803278432686</t>
  </si>
  <si>
    <t>93.74976286037149</t>
  </si>
  <si>
    <t>94.6539667411853</t>
  </si>
  <si>
    <t>94.0272803319732</t>
  </si>
  <si>
    <t>94.59130482043767</t>
  </si>
  <si>
    <t>96.05054095464246</t>
  </si>
  <si>
    <t>96.65035765772109</t>
  </si>
  <si>
    <t>95.54921540854743</t>
  </si>
  <si>
    <t>95.24483649486064</t>
  </si>
  <si>
    <t>95.52234452686703</t>
  </si>
  <si>
    <t>92.4964222900355</t>
  </si>
  <si>
    <t>93.07834131026895</t>
  </si>
  <si>
    <t>93.43643284171274</t>
  </si>
  <si>
    <t>91.76232670570397</t>
  </si>
  <si>
    <t>91.36842098116153</t>
  </si>
  <si>
    <t>89.69433594395105</t>
  </si>
  <si>
    <t>90.92973424508251</t>
  </si>
  <si>
    <t>91.13565414911304</t>
  </si>
  <si>
    <t>93.66917875251656</t>
  </si>
  <si>
    <t>93.7497629354123</t>
  </si>
  <si>
    <t>94.55549083171555</t>
  </si>
  <si>
    <t>96.05054911099568</t>
  </si>
  <si>
    <t>95.41491427077084</t>
  </si>
  <si>
    <t>94.97624314517935</t>
  </si>
  <si>
    <t>94.6808210666952</t>
  </si>
  <si>
    <t>96.35492194423037</t>
  </si>
  <si>
    <t>96.42654251197203</t>
  </si>
  <si>
    <t>96.73986376248827</t>
  </si>
  <si>
    <t>96.80254608807005</t>
  </si>
  <si>
    <t>96.95473712867054</t>
  </si>
  <si>
    <t>95.37014525785209</t>
  </si>
  <si>
    <t>95.39701733619796</t>
  </si>
  <si>
    <t>94.65394838724808</t>
  </si>
  <si>
    <t>92.73813993174463</t>
  </si>
  <si>
    <t>93.49909606558629</t>
  </si>
  <si>
    <t>93.34690280963056</t>
  </si>
  <si>
    <t>93.95567014260511</t>
  </si>
  <si>
    <t>94.57339667042288</t>
  </si>
  <si>
    <t>94.98521706796808</t>
  </si>
  <si>
    <t>96.66825756610369</t>
  </si>
  <si>
    <t>96.35491491152024</t>
  </si>
  <si>
    <t>97.0084386287509</t>
  </si>
  <si>
    <t>97.43815977911484</t>
  </si>
  <si>
    <t>96.79360519390237</t>
  </si>
  <si>
    <t>96.56703612125695</t>
  </si>
  <si>
    <t>96.45004230493973</t>
  </si>
  <si>
    <t>96.4590526702876</t>
  </si>
  <si>
    <t>93.5344196434172</t>
  </si>
  <si>
    <t>91.79762998781855</t>
  </si>
  <si>
    <t>90.61877785352591</t>
  </si>
  <si>
    <t>91.4016822389733</t>
  </si>
  <si>
    <t>89.57491107219339</t>
  </si>
  <si>
    <t>89.68290269214954</t>
  </si>
  <si>
    <t>89.18795312616824</t>
  </si>
  <si>
    <t>88.09007623904128</t>
  </si>
  <si>
    <t>89.85385444017496</t>
  </si>
  <si>
    <t>88.5310237414333</t>
  </si>
  <si>
    <t>88.48604066552076</t>
  </si>
  <si>
    <t>88.71100555181637</t>
  </si>
  <si>
    <t>88.62102817316145</t>
  </si>
  <si>
    <t>89.89886692916329</t>
  </si>
  <si>
    <t>90.51080231472189</t>
  </si>
  <si>
    <t>88.86399644531008</t>
  </si>
  <si>
    <t>88.82799919951017</t>
  </si>
  <si>
    <t>88.54003763331393</t>
  </si>
  <si>
    <t>89.96186334338705</t>
  </si>
  <si>
    <t>89.94384677819741</t>
  </si>
  <si>
    <t>89.25093725175746</t>
  </si>
  <si>
    <t>89.72789113607634</t>
  </si>
  <si>
    <t>89.96186751875656</t>
  </si>
  <si>
    <t>91.55466308521265</t>
  </si>
  <si>
    <t>89.08896793627638</t>
  </si>
  <si>
    <t>90.73576305464223</t>
  </si>
  <si>
    <t>91.61764941697093</t>
  </si>
  <si>
    <t>91.47367065668197</t>
  </si>
  <si>
    <t>89.78187331826327</t>
  </si>
  <si>
    <t>90.7087731169056</t>
  </si>
  <si>
    <t>91.2487085354131</t>
  </si>
  <si>
    <t>90.84374925323098</t>
  </si>
  <si>
    <t>91.02372604600895</t>
  </si>
  <si>
    <t>89.35893574943415</t>
  </si>
  <si>
    <t>88.54003346275583</t>
  </si>
  <si>
    <t>89.01697275657625</t>
  </si>
  <si>
    <t>86.25430502676028</t>
  </si>
  <si>
    <t>87.4421619140588</t>
  </si>
  <si>
    <t>87.45117300211277</t>
  </si>
  <si>
    <t>88.45904288493887</t>
  </si>
  <si>
    <t>87.25320124515166</t>
  </si>
  <si>
    <t>88.25208300100117</t>
  </si>
  <si>
    <t>88.66601268857883</t>
  </si>
  <si>
    <t>88.43202310994523</t>
  </si>
  <si>
    <t>87.54113880648664</t>
  </si>
  <si>
    <t>86.83922998862393</t>
  </si>
  <si>
    <t>86.29031343799295</t>
  </si>
  <si>
    <t>86.59626962903525</t>
  </si>
  <si>
    <t>87.12720267103465</t>
  </si>
  <si>
    <t>86.47927721457847</t>
  </si>
  <si>
    <t>87.19019804644552</t>
  </si>
  <si>
    <t>85.96635791054295</t>
  </si>
  <si>
    <t>85.87635372206145</t>
  </si>
  <si>
    <t>86.53412054335045</t>
  </si>
  <si>
    <t>87.51170975441177</t>
  </si>
  <si>
    <t>87.36686860138211</t>
  </si>
  <si>
    <t>88.00954652323722</t>
  </si>
  <si>
    <t>89.59360199859032</t>
  </si>
  <si>
    <t>89.84704113497311</t>
  </si>
  <si>
    <t>88.932817274035</t>
  </si>
  <si>
    <t>89.01428495973998</t>
  </si>
  <si>
    <t>88.28110773866679</t>
  </si>
  <si>
    <t>87.2673039885156</t>
  </si>
  <si>
    <t>86.54316924514102</t>
  </si>
  <si>
    <t>87.55695063149653</t>
  </si>
  <si>
    <t>88.07291986948619</t>
  </si>
  <si>
    <t>86.66084857261006</t>
  </si>
  <si>
    <t>81.9720736406233</t>
  </si>
  <si>
    <t>82.38843695257778</t>
  </si>
  <si>
    <t>78.41475948748602</t>
  </si>
  <si>
    <t>76.21519623452043</t>
  </si>
  <si>
    <t>74.22382755132801</t>
  </si>
  <si>
    <t>74.12426617520109</t>
  </si>
  <si>
    <t>74.35961935815209</t>
  </si>
  <si>
    <t>74.80313547117248</t>
  </si>
  <si>
    <t>74.97511954084916</t>
  </si>
  <si>
    <t>73.6445250600481</t>
  </si>
  <si>
    <t>72.85702749907713</t>
  </si>
  <si>
    <t>71.68935120247875</t>
  </si>
  <si>
    <t>70.02384796999847</t>
  </si>
  <si>
    <t>68.24067042314186</t>
  </si>
  <si>
    <t>68.62084410776093</t>
  </si>
  <si>
    <t>68.28592838083527</t>
  </si>
  <si>
    <t>68.78376814408068</t>
  </si>
  <si>
    <t>70.79324458335898</t>
  </si>
  <si>
    <t>71.48116743835212</t>
  </si>
  <si>
    <t>73.94323008464029</t>
  </si>
  <si>
    <t>73.29149592293572</t>
  </si>
  <si>
    <t>74.0699422501447</t>
  </si>
  <si>
    <t>74.55874138340228</t>
  </si>
  <si>
    <t>75.23762222079614</t>
  </si>
  <si>
    <t>74.18762644156097</t>
  </si>
  <si>
    <t>73.74410784842833</t>
  </si>
  <si>
    <t>72.83892424556129</t>
  </si>
  <si>
    <t>73.08332837812625</t>
  </si>
  <si>
    <t>73.35487288803432</t>
  </si>
  <si>
    <t>74.25097826423224</t>
  </si>
  <si>
    <t>73.72599053921859</t>
  </si>
  <si>
    <t>71.49023223425506</t>
  </si>
  <si>
    <t>72.52211538747574</t>
  </si>
  <si>
    <t>70.22299006100877</t>
  </si>
  <si>
    <t>70.61221397447935</t>
  </si>
  <si>
    <t>69.61653100614193</t>
  </si>
  <si>
    <t>69.58031989999078</t>
  </si>
  <si>
    <t>71.04669481944703</t>
  </si>
  <si>
    <t>70.93806720336427</t>
  </si>
  <si>
    <t>72.43159223346497</t>
  </si>
  <si>
    <t>70.23204345718354</t>
  </si>
  <si>
    <t>67.02774018405543</t>
  </si>
  <si>
    <t>66.14972311571158</t>
  </si>
  <si>
    <t>64.54757663873163</t>
  </si>
  <si>
    <t>65.51611422689058</t>
  </si>
  <si>
    <t>65.53421653915355</t>
  </si>
  <si>
    <t>64.69239977820149</t>
  </si>
  <si>
    <t>64.21384604049396</t>
  </si>
  <si>
    <t>63.994731767107034</t>
  </si>
  <si>
    <t>64.80733695581704</t>
  </si>
  <si>
    <t>64.11340632782556</t>
  </si>
  <si>
    <t>62.88995177390828</t>
  </si>
  <si>
    <t>63.07256240360616</t>
  </si>
  <si>
    <t>61.785183091054606</t>
  </si>
  <si>
    <t>61.538654268928795</t>
  </si>
  <si>
    <t>63.382988165238714</t>
  </si>
  <si>
    <t>65.6655692126395</t>
  </si>
  <si>
    <t>65.79339946650914</t>
  </si>
  <si>
    <t>65.63819231788025</t>
  </si>
  <si>
    <t>65.081236646767</t>
  </si>
  <si>
    <t>66.25905312284164</t>
  </si>
  <si>
    <t>67.29078870524765</t>
  </si>
  <si>
    <t>68.10338428339256</t>
  </si>
  <si>
    <t>68.70598851024153</t>
  </si>
  <si>
    <t>69.19903529083575</t>
  </si>
  <si>
    <t>69.18989071770586</t>
  </si>
  <si>
    <t>69.24467588389444</t>
  </si>
  <si>
    <t>68.63294377619677</t>
  </si>
  <si>
    <t>70.31294845010068</t>
  </si>
  <si>
    <t>72.4768239045591</t>
  </si>
  <si>
    <t>71.52726916196174</t>
  </si>
  <si>
    <t>70.59597407779292</t>
  </si>
  <si>
    <t>72.03858935323267</t>
  </si>
  <si>
    <t>72.99725732161582</t>
  </si>
  <si>
    <t>73.4994232917145</t>
  </si>
  <si>
    <t>73.75507096174027</t>
  </si>
  <si>
    <t>72.57726551224017</t>
  </si>
  <si>
    <t>72.04769813610547</t>
  </si>
  <si>
    <t>73.89202037403685</t>
  </si>
  <si>
    <t>74.21159748072483</t>
  </si>
  <si>
    <t>73.14334761942781</t>
  </si>
  <si>
    <t>71.1163987770155</t>
  </si>
  <si>
    <t>70.76031185994708</t>
  </si>
  <si>
    <t>71.77379505814874</t>
  </si>
  <si>
    <t>73.76420955605539</t>
  </si>
  <si>
    <t>73.60898812581685</t>
  </si>
  <si>
    <t>74.96028965101829</t>
  </si>
  <si>
    <t>74.49464512928016</t>
  </si>
  <si>
    <t>75.50810367994296</t>
  </si>
  <si>
    <t>76.09244951255667</t>
  </si>
  <si>
    <t>76.54896613968513</t>
  </si>
  <si>
    <t>76.6220185119378</t>
  </si>
  <si>
    <t>76.4850541581875</t>
  </si>
  <si>
    <t>75.81854157496318</t>
  </si>
  <si>
    <t>74.89637789778239</t>
  </si>
  <si>
    <t>75.48984672526507</t>
  </si>
  <si>
    <t>74.54029675408584</t>
  </si>
  <si>
    <t>74.69549515511508</t>
  </si>
  <si>
    <t>74.76854572748948</t>
  </si>
  <si>
    <t>71.79203114408791</t>
  </si>
  <si>
    <t>71.54552539593578</t>
  </si>
  <si>
    <t>72.46768939788184</t>
  </si>
  <si>
    <t>73.9924676090497</t>
  </si>
  <si>
    <t>74.11116020965291</t>
  </si>
  <si>
    <t>72.85515914978727</t>
  </si>
  <si>
    <t>72.14674189500089</t>
  </si>
  <si>
    <t>70.1595558314837</t>
  </si>
  <si>
    <t>71.9259560942075</t>
  </si>
  <si>
    <t>71.54873764335692</t>
  </si>
  <si>
    <t>69.04633809891143</t>
  </si>
  <si>
    <t>68.1079191023811</t>
  </si>
  <si>
    <t>68.36551899483247</t>
  </si>
  <si>
    <t>68.27353100537692</t>
  </si>
  <si>
    <t>69.09233131134039</t>
  </si>
  <si>
    <t>69.33153728834486</t>
  </si>
  <si>
    <t>70.34354714307725</t>
  </si>
  <si>
    <t>71.76034647723094</t>
  </si>
  <si>
    <t>73.01154389244923</t>
  </si>
  <si>
    <t>74.33635317079465</t>
  </si>
  <si>
    <t>75.30236154144221</t>
  </si>
  <si>
    <t>75.10915727490027</t>
  </si>
  <si>
    <t>73.88556539901697</t>
  </si>
  <si>
    <t>74.17996341797368</t>
  </si>
  <si>
    <t>74.934352894737</t>
  </si>
  <si>
    <t>75.81756829808369</t>
  </si>
  <si>
    <t>76.88476978488936</t>
  </si>
  <si>
    <t>76.68237934458008</t>
  </si>
  <si>
    <t>76.98597589821709</t>
  </si>
  <si>
    <t>76.13956564713492</t>
  </si>
  <si>
    <t>76.58115958108175</t>
  </si>
  <si>
    <t>75.64276391789716</t>
  </si>
  <si>
    <t>75.33917140232182</t>
  </si>
  <si>
    <t>74.17075064898793</t>
  </si>
  <si>
    <t>70.33433023860577</t>
  </si>
  <si>
    <t>73.02075648444402</t>
  </si>
  <si>
    <t>71.77873437830897</t>
  </si>
  <si>
    <t>71.95354464065291</t>
  </si>
  <si>
    <t>70.6379499102475</t>
  </si>
  <si>
    <t>71.83394794870719</t>
  </si>
  <si>
    <t>70.2791335936111</t>
  </si>
  <si>
    <t>69.43271891477832</t>
  </si>
  <si>
    <t>69.56154188899491</t>
  </si>
  <si>
    <t>68.3931244084889</t>
  </si>
  <si>
    <t>68.29193101870348</t>
  </si>
  <si>
    <t>65.9735105814462</t>
  </si>
  <si>
    <t>66.10231880498422</t>
  </si>
  <si>
    <t>66.2495253883006</t>
  </si>
  <si>
    <t>65.26511260558368</t>
  </si>
  <si>
    <t>64.36350028398593</t>
  </si>
  <si>
    <t>64.83272267284894</t>
  </si>
  <si>
    <t>62.679897968792204</t>
  </si>
  <si>
    <t>62.762711835441344</t>
  </si>
  <si>
    <t>62.33030256691088</t>
  </si>
  <si>
    <t>61.17109463433468</t>
  </si>
  <si>
    <t>61.83349421240814</t>
  </si>
  <si>
    <t>59.65308634298262</t>
  </si>
  <si>
    <t>59.80028383875719</t>
  </si>
  <si>
    <t>62.90070866590297</t>
  </si>
  <si>
    <t>64.06911067415567</t>
  </si>
  <si>
    <t>64.98910731854279</t>
  </si>
  <si>
    <t>65.20991042765787</t>
  </si>
  <si>
    <t>66.73713078861083</t>
  </si>
  <si>
    <t>66.41512524488527</t>
  </si>
  <si>
    <t>67.2523245025454</t>
  </si>
  <si>
    <t>66.79846332620029</t>
  </si>
  <si>
    <t>66.27891177503275</t>
  </si>
  <si>
    <t>67.32729225998777</t>
  </si>
  <si>
    <t>68.06021757992143</t>
  </si>
  <si>
    <t>69.45184833241666</t>
  </si>
  <si>
    <t>69.34979915901467</t>
  </si>
  <si>
    <t>70.314668151769</t>
  </si>
  <si>
    <t>69.8229651599098</t>
  </si>
  <si>
    <t>70.42599805716912</t>
  </si>
  <si>
    <t>71.4187065800621</t>
  </si>
  <si>
    <t>72.65261403075864</t>
  </si>
  <si>
    <t>71.7341438862278</t>
  </si>
  <si>
    <t>71.43726158142465</t>
  </si>
  <si>
    <t>71.2331461206821</t>
  </si>
  <si>
    <t>69.69307514662924</t>
  </si>
  <si>
    <t>68.38493544148888</t>
  </si>
  <si>
    <t>68.75604847918552</t>
  </si>
  <si>
    <t>68.74674968838916</t>
  </si>
  <si>
    <t>70.24044610442543</t>
  </si>
  <si>
    <t>70.63009095265463</t>
  </si>
  <si>
    <t>71.89185549829423</t>
  </si>
  <si>
    <t>71.69702897589815</t>
  </si>
  <si>
    <t>72.38357258342043</t>
  </si>
  <si>
    <t>72.726837964211</t>
  </si>
  <si>
    <t>74.51740341909704</t>
  </si>
  <si>
    <t>74.0999256117265</t>
  </si>
  <si>
    <t>69.84150546506866</t>
  </si>
  <si>
    <t>70.97336827366233</t>
  </si>
  <si>
    <t>69.96212597350255</t>
  </si>
  <si>
    <t>69.31269235630086</t>
  </si>
  <si>
    <t>66.82630261126673</t>
  </si>
  <si>
    <t>64.85018839106918</t>
  </si>
  <si>
    <t>62.335962852819584</t>
  </si>
  <si>
    <t>62.11330007427316</t>
  </si>
  <si>
    <t>61.23193618567127</t>
  </si>
  <si>
    <t>63.263720799210425</t>
  </si>
  <si>
    <t>62.1596882045375</t>
  </si>
  <si>
    <t>60.925775230997324</t>
  </si>
  <si>
    <t>60.25778982529159</t>
  </si>
  <si>
    <t>58.93109172882487</t>
  </si>
  <si>
    <t>58.84760017773039</t>
  </si>
  <si>
    <t>58.8476049863496</t>
  </si>
  <si>
    <t>61.57520849078598</t>
  </si>
  <si>
    <t>60.053688376703924</t>
  </si>
  <si>
    <t>60.536115022080466</t>
  </si>
  <si>
    <t>60.11863165302829</t>
  </si>
  <si>
    <t>57.094139445977746</t>
  </si>
  <si>
    <t>57.4374079280345</t>
  </si>
  <si>
    <t>56.95497172776002</t>
  </si>
  <si>
    <t>56.797260011027205</t>
  </si>
  <si>
    <t>58.95892860155116</t>
  </si>
  <si>
    <t>60.434066169291754</t>
  </si>
  <si>
    <t>59.051708681067915</t>
  </si>
  <si>
    <t>60.01657819333045</t>
  </si>
  <si>
    <t>61.97415040765278</t>
  </si>
  <si>
    <t>63.69048350221309</t>
  </si>
  <si>
    <t>65.71301075325188</t>
  </si>
  <si>
    <t>66.57581297407681</t>
  </si>
  <si>
    <t>67.41079575110855</t>
  </si>
  <si>
    <t>69.66850240524006</t>
  </si>
  <si>
    <t>69.22880388574333</t>
  </si>
  <si>
    <t>66.93677573247109</t>
  </si>
  <si>
    <t>66.79642593348878</t>
  </si>
  <si>
    <t>67.23614099961881</t>
  </si>
  <si>
    <t>67.44195002489222</t>
  </si>
  <si>
    <t>66.38481818957143</t>
  </si>
  <si>
    <t>66.17900582505041</t>
  </si>
  <si>
    <t>65.92640722989132</t>
  </si>
  <si>
    <t>67.14258305166047</t>
  </si>
  <si>
    <t>67.85358229577282</t>
  </si>
  <si>
    <t>68.11552436742326</t>
  </si>
  <si>
    <t>66.9087120563146</t>
  </si>
  <si>
    <t>65.16863533403692</t>
  </si>
  <si>
    <t>64.66345640998787</t>
  </si>
  <si>
    <t>65.70188716940216</t>
  </si>
  <si>
    <t>65.60832457342143</t>
  </si>
  <si>
    <t>64.21439361572266</t>
  </si>
  <si>
    <t>64.2798737232939</t>
  </si>
  <si>
    <t>64.66344545644235</t>
  </si>
  <si>
    <t>66.3941744218088</t>
  </si>
  <si>
    <t>67.48872930846055</t>
  </si>
  <si>
    <t>68.27457095332704</t>
  </si>
  <si>
    <t>67.51680023203745</t>
  </si>
  <si>
    <t>67.90972489907217</t>
  </si>
  <si>
    <t>68.55523187319555</t>
  </si>
  <si>
    <t>67.535506778328</t>
  </si>
  <si>
    <t>68.79846347333154</t>
  </si>
  <si>
    <t>69.26623128107883</t>
  </si>
  <si>
    <t>67.08644768929608</t>
  </si>
  <si>
    <t>71.57697705833262</t>
  </si>
  <si>
    <t>72.40959324074193</t>
  </si>
  <si>
    <t>71.24954167960047</t>
  </si>
  <si>
    <t>70.05207148700228</t>
  </si>
  <si>
    <t>71.49277443784709</t>
  </si>
  <si>
    <t>74.51452448861357</t>
  </si>
  <si>
    <t>75.74941867512372</t>
  </si>
  <si>
    <t>74.9355042746501</t>
  </si>
  <si>
    <t>76.29201362075378</t>
  </si>
  <si>
    <t>76.43234336746913</t>
  </si>
  <si>
    <t>77.00301263623254</t>
  </si>
  <si>
    <t>76.61944906526558</t>
  </si>
  <si>
    <t>74.74840212630637</t>
  </si>
  <si>
    <t>74.23385229685756</t>
  </si>
  <si>
    <t>74.2900024166567</t>
  </si>
  <si>
    <t>72.93348473364708</t>
  </si>
  <si>
    <t>72.95219739269842</t>
  </si>
  <si>
    <t>71.61438982616781</t>
  </si>
  <si>
    <t>71.57697283772418</t>
  </si>
  <si>
    <t>72.47507532087641</t>
  </si>
  <si>
    <t>72.54991188246748</t>
  </si>
  <si>
    <t>73.31705509350962</t>
  </si>
  <si>
    <t>73.01767682236778</t>
  </si>
  <si>
    <t>73.23284621472452</t>
  </si>
  <si>
    <t>73.31705828013769</t>
  </si>
  <si>
    <t>70.44499323086397</t>
  </si>
  <si>
    <t>70.13627249136222</t>
  </si>
  <si>
    <t>70.22046002363203</t>
  </si>
  <si>
    <t>71.24952900562916</t>
  </si>
  <si>
    <t>72.05407664871863</t>
  </si>
  <si>
    <t>71.03437269200555</t>
  </si>
  <si>
    <t>71.45536130003742</t>
  </si>
  <si>
    <t>71.81086295876335</t>
  </si>
  <si>
    <t>73.7764045389198</t>
  </si>
  <si>
    <t>74.2669274185004</t>
  </si>
  <si>
    <t>74.21975554958762</t>
  </si>
  <si>
    <t>74.31410711951156</t>
  </si>
  <si>
    <t>74.86121870481925</t>
  </si>
  <si>
    <t>74.04053065391308</t>
  </si>
  <si>
    <t>73.62547522548967</t>
  </si>
  <si>
    <t>74.20090359758842</t>
  </si>
  <si>
    <t>73.82357890861135</t>
  </si>
  <si>
    <t>73.78584741637236</t>
  </si>
  <si>
    <t>73.54057157564912</t>
  </si>
  <si>
    <t>73.6254776102644</t>
  </si>
  <si>
    <t>74.1160050407719</t>
  </si>
  <si>
    <t>71.62565292509498</t>
  </si>
  <si>
    <t>71.12569681709391</t>
  </si>
  <si>
    <t>69.97485528207139</t>
  </si>
  <si>
    <t>70.05975446717349</t>
  </si>
  <si>
    <t>70.14465766044452</t>
  </si>
  <si>
    <t>70.41820704232728</t>
  </si>
  <si>
    <t>70.61631202847495</t>
  </si>
  <si>
    <t>71.80488870923277</t>
  </si>
  <si>
    <t>71.37096622406503</t>
  </si>
  <si>
    <t>71.66338381953828</t>
  </si>
  <si>
    <t>72.3331320121112</t>
  </si>
  <si>
    <t>70.95590824278956</t>
  </si>
  <si>
    <t>69.26737466923251</t>
  </si>
  <si>
    <t>67.55997335482738</t>
  </si>
  <si>
    <t>68.76742661406728</t>
  </si>
  <si>
    <t>65.85258206882945</t>
  </si>
  <si>
    <t>65.79599083754871</t>
  </si>
  <si>
    <t>66.46573802861838</t>
  </si>
  <si>
    <t>64.6923168397743</t>
  </si>
  <si>
    <t>65.69223225920693</t>
  </si>
  <si>
    <t>67.13548402638223</t>
  </si>
  <si>
    <t>68.68251953441175</t>
  </si>
  <si>
    <t>69.44661657122532</t>
  </si>
  <si>
    <t>69.15416873973147</t>
  </si>
  <si>
    <t>68.02221024159842</t>
  </si>
  <si>
    <t>67.82410575750407</t>
  </si>
  <si>
    <t>69.37114715392461</t>
  </si>
  <si>
    <t>70.74837928292764</t>
  </si>
  <si>
    <t>70.2201143716251</t>
  </si>
  <si>
    <t>69.56922674716752</t>
  </si>
  <si>
    <t>67.71091319631331</t>
  </si>
  <si>
    <t>68.28632609204678</t>
  </si>
  <si>
    <t>68.93721570445469</t>
  </si>
  <si>
    <t>68.96552127105502</t>
  </si>
  <si>
    <t>66.40915181545266</t>
  </si>
  <si>
    <t>62.43779359270674</t>
  </si>
  <si>
    <t>62.02274167710815</t>
  </si>
  <si>
    <t>58.93811416625977</t>
  </si>
  <si>
    <t>55.94781156302396</t>
  </si>
  <si>
    <t>56.73075822954307</t>
  </si>
  <si>
    <t>56.919425656169786</t>
  </si>
  <si>
    <t>57.070357516145165</t>
  </si>
  <si>
    <t>55.95724712211011</t>
  </si>
  <si>
    <t>53.36313712771621</t>
  </si>
  <si>
    <t>46.92976130524055</t>
  </si>
  <si>
    <t>47.0901153066799</t>
  </si>
  <si>
    <t>44.42054893444762</t>
  </si>
  <si>
    <t>34.47804094821001</t>
  </si>
  <si>
    <t>39.89085929493237</t>
  </si>
  <si>
    <t>36.412503321532654</t>
  </si>
  <si>
    <t>37.37073102679355</t>
  </si>
  <si>
    <t>33.00123074638391</t>
  </si>
  <si>
    <t>34.42898286226573</t>
  </si>
  <si>
    <t>37.46654853269273</t>
  </si>
  <si>
    <t>36.527499619410484</t>
  </si>
  <si>
    <t>38.33853779661158</t>
  </si>
  <si>
    <t>40.72451257375927</t>
  </si>
  <si>
    <t>44.327433910342506</t>
  </si>
  <si>
    <t>43.12965403129743</t>
  </si>
  <si>
    <t>42.64095987268638</t>
  </si>
  <si>
    <t>44.1645362526737</t>
  </si>
  <si>
    <t>41.94146090949831</t>
  </si>
  <si>
    <t>42.93800845271583</t>
  </si>
  <si>
    <t>43.100908877233024</t>
  </si>
  <si>
    <t>45.314408910463946</t>
  </si>
  <si>
    <t>50.01928858255814</t>
  </si>
  <si>
    <t>50.56547052484248</t>
  </si>
  <si>
    <t>55.07870689070254</t>
  </si>
  <si>
    <t>54.49418819299682</t>
  </si>
  <si>
    <t>53.15267845518782</t>
  </si>
  <si>
    <t>49.52100919182199</t>
  </si>
  <si>
    <t>48.26573760028372</t>
  </si>
  <si>
    <t>50.73795658418283</t>
  </si>
  <si>
    <t>49.39643532369704</t>
  </si>
  <si>
    <t>50.622968244352556</t>
  </si>
  <si>
    <t>52.3286033804543</t>
  </si>
  <si>
    <t>53.3922333377624</t>
  </si>
  <si>
    <t>55.02121768624282</t>
  </si>
  <si>
    <t>56.678943786554065</t>
  </si>
  <si>
    <t>59.199069326762725</t>
  </si>
  <si>
    <t>57.915048950645236</t>
  </si>
  <si>
    <t>57.311366197049594</t>
  </si>
  <si>
    <t>55.739881170402285</t>
  </si>
  <si>
    <t>57.47426867654054</t>
  </si>
  <si>
    <t>56.80351195572274</t>
  </si>
  <si>
    <t>57.60841752051474</t>
  </si>
  <si>
    <t>58.7678703599855</t>
  </si>
  <si>
    <t>57.97254249111166</t>
  </si>
  <si>
    <t>58.71995472343626</t>
  </si>
  <si>
    <t>56.77476591760599</t>
  </si>
  <si>
    <t>54.90622710099429</t>
  </si>
  <si>
    <t>56.78434561344412</t>
  </si>
  <si>
    <t>59.7260925597517</t>
  </si>
  <si>
    <t>59.294899148816626</t>
  </si>
  <si>
    <t>61.68087236245892</t>
  </si>
  <si>
    <t>61.97792427822767</t>
  </si>
  <si>
    <t>61.86293121527224</t>
  </si>
  <si>
    <t>64.77593015430442</t>
  </si>
  <si>
    <t>65.57125779712575</t>
  </si>
  <si>
    <t>65.41794298810278</t>
  </si>
  <si>
    <t>64.34473709039658</t>
  </si>
  <si>
    <t>64.83343559726934</t>
  </si>
  <si>
    <t>65.83955419983835</t>
  </si>
  <si>
    <t>68.29260946394422</t>
  </si>
  <si>
    <t>68.15846238304988</t>
  </si>
  <si>
    <t>71.50267051770275</t>
  </si>
  <si>
    <t>73.169976364928</t>
  </si>
  <si>
    <t>71.5218285204658</t>
  </si>
  <si>
    <t>72.11593430474124</t>
  </si>
  <si>
    <t>63.721887693200394</t>
  </si>
  <si>
    <t>65.5701401943759</t>
  </si>
  <si>
    <t>64.20551429266241</t>
  </si>
  <si>
    <t>67.69936175218665</t>
  </si>
  <si>
    <t>68.01874387082941</t>
  </si>
  <si>
    <t>67.33158125186362</t>
  </si>
  <si>
    <t>66.65411879957963</t>
  </si>
  <si>
    <t>66.19923269909404</t>
  </si>
  <si>
    <t>67.08962388241729</t>
  </si>
  <si>
    <t>64.01195694534226</t>
  </si>
  <si>
    <t>63.74095958936567</t>
  </si>
  <si>
    <t>64.20550702869016</t>
  </si>
  <si>
    <t>65.66692616536459</t>
  </si>
  <si>
    <t>65.64758417321781</t>
  </si>
  <si>
    <t>65.87017080330921</t>
  </si>
  <si>
    <t>66.9638184979435</t>
  </si>
  <si>
    <t>67.81549658631248</t>
  </si>
  <si>
    <t>68.52201552141626</t>
  </si>
  <si>
    <t>66.49926459204035</t>
  </si>
  <si>
    <t>65.51208238427148</t>
  </si>
  <si>
    <t>66.04437740263862</t>
  </si>
  <si>
    <t>68.11553127229875</t>
  </si>
  <si>
    <t>68.72525507618182</t>
  </si>
  <si>
    <t>71.50291658146196</t>
  </si>
  <si>
    <t>72.01586429679054</t>
  </si>
  <si>
    <t>72.62559237476634</t>
  </si>
  <si>
    <t>71.97715500976669</t>
  </si>
  <si>
    <t>73.2546818909273</t>
  </si>
  <si>
    <t>73.07079240855327</t>
  </si>
  <si>
    <t>73.6321307535069</t>
  </si>
  <si>
    <t>73.4675924891885</t>
  </si>
  <si>
    <t>73.63212451227201</t>
  </si>
  <si>
    <t>73.77730313694174</t>
  </si>
  <si>
    <t>71.93843474708711</t>
  </si>
  <si>
    <t>71.13514297780299</t>
  </si>
  <si>
    <t>71.8029469692061</t>
  </si>
  <si>
    <t>67.39933645055412</t>
  </si>
  <si>
    <t>69.2478817654272</t>
  </si>
  <si>
    <t>68.71557248656032</t>
  </si>
  <si>
    <t>72.52881717731582</t>
  </si>
  <si>
    <t>71.12545447471365</t>
  </si>
  <si>
    <t>70.52541061867309</t>
  </si>
  <si>
    <t>70.18667058806132</t>
  </si>
  <si>
    <t>69.37370610190548</t>
  </si>
  <si>
    <t>69.54791025656199</t>
  </si>
  <si>
    <t>69.21884313945195</t>
  </si>
  <si>
    <t>68.2316755528994</t>
  </si>
  <si>
    <t>69.05431586193676</t>
  </si>
  <si>
    <t>70.66089442936787</t>
  </si>
  <si>
    <t>70.75768983676525</t>
  </si>
  <si>
    <t>70.21571403916386</t>
  </si>
  <si>
    <t>70.26409570794605</t>
  </si>
  <si>
    <t>70.6415487647651</t>
  </si>
  <si>
    <t>69.70275240151827</t>
  </si>
  <si>
    <t>73.66116591253336</t>
  </si>
  <si>
    <t>74.01926402308592</t>
  </si>
  <si>
    <t>75.0451579875113</t>
  </si>
  <si>
    <t>73.9805522637085</t>
  </si>
  <si>
    <t>75.55810411663204</t>
  </si>
  <si>
    <t>75.67424265107223</t>
  </si>
  <si>
    <t>75.72262837989038</t>
  </si>
  <si>
    <t>77.41624079584462</t>
  </si>
  <si>
    <t>77.67972641522007</t>
  </si>
  <si>
    <t>78.294534177442</t>
  </si>
  <si>
    <t>79.03619616977207</t>
  </si>
  <si>
    <t>81.02698208359827</t>
  </si>
  <si>
    <t>77.87491384148814</t>
  </si>
  <si>
    <t>76.00122110117742</t>
  </si>
  <si>
    <t>75.00583115887609</t>
  </si>
  <si>
    <t>73.89333201314685</t>
  </si>
  <si>
    <t>74.17633786035675</t>
  </si>
  <si>
    <t>76.22567593793227</t>
  </si>
  <si>
    <t>75.06437886600202</t>
  </si>
  <si>
    <t>74.1763349972512</t>
  </si>
  <si>
    <t>73.03456388728134</t>
  </si>
  <si>
    <t>76.91854670388928</t>
  </si>
  <si>
    <t>78.0017687458323</t>
  </si>
  <si>
    <t>81.69058038332814</t>
  </si>
  <si>
    <t>83.39836424851549</t>
  </si>
  <si>
    <t>83.12511841568428</t>
  </si>
  <si>
    <t>81.33926023248291</t>
  </si>
  <si>
    <t>82.62742056056851</t>
  </si>
  <si>
    <t>81.93455110571622</t>
  </si>
  <si>
    <t>83.90582724484715</t>
  </si>
  <si>
    <t>83.55450366917408</t>
  </si>
  <si>
    <t>84.26689130613764</t>
  </si>
  <si>
    <t>83.08608255717631</t>
  </si>
  <si>
    <t>81.23192023477452</t>
  </si>
  <si>
    <t>84.06195935144908</t>
  </si>
  <si>
    <t>81.63203055452537</t>
  </si>
  <si>
    <t>80.17797815034491</t>
  </si>
  <si>
    <t>76.97710518498634</t>
  </si>
  <si>
    <t>77.46503136173901</t>
  </si>
  <si>
    <t>77.39671963439129</t>
  </si>
  <si>
    <t>79.40702721186685</t>
  </si>
  <si>
    <t>81.12457247651712</t>
  </si>
  <si>
    <t>79.3289672941082</t>
  </si>
  <si>
    <t>82.69572433452583</t>
  </si>
  <si>
    <t>87.11644984845253</t>
  </si>
  <si>
    <t>88.13136672783648</t>
  </si>
  <si>
    <t>88.6192924713824</t>
  </si>
  <si>
    <t>87.91666351829862</t>
  </si>
  <si>
    <t>92.59111316689429</t>
  </si>
  <si>
    <t>93.10833856088078</t>
  </si>
  <si>
    <t>93.80120702828168</t>
  </si>
  <si>
    <t>92.05439072899588</t>
  </si>
  <si>
    <t>93.13760984555091</t>
  </si>
  <si>
    <t>94.38672859604004</t>
  </si>
  <si>
    <t>97.39242538256866</t>
  </si>
  <si>
    <t>97.01183798166284</t>
  </si>
  <si>
    <t>96.35799339769439</t>
  </si>
  <si>
    <t>94.864904664604</t>
  </si>
  <si>
    <t>95.51873620963137</t>
  </si>
  <si>
    <t>95.46995305993363</t>
  </si>
  <si>
    <t>94.51358484166846</t>
  </si>
  <si>
    <t>96.54340726696276</t>
  </si>
  <si>
    <t>98.56347375659323</t>
  </si>
  <si>
    <t>98.28047528594253</t>
  </si>
  <si>
    <t>100.65185245058865</t>
  </si>
  <si>
    <t>100.08584630610923</t>
  </si>
  <si>
    <t>98.944067384883</t>
  </si>
  <si>
    <t>98.00336337954678</t>
  </si>
  <si>
    <t>98.51424476106169</t>
  </si>
  <si>
    <t>98.81882853311201</t>
  </si>
  <si>
    <t>99.59499701254308</t>
  </si>
  <si>
    <t>99.89956803370399</t>
  </si>
  <si>
    <t>98.78935274528952</t>
  </si>
  <si>
    <t>99.09392137244167</t>
  </si>
  <si>
    <t>99.04480332015343</t>
  </si>
  <si>
    <t>98.44547695996474</t>
  </si>
  <si>
    <t>97.77738088718175</t>
  </si>
  <si>
    <t>96.16609847578088</t>
  </si>
  <si>
    <t>97.482641887552</t>
  </si>
  <si>
    <t>97.63983602822083</t>
  </si>
  <si>
    <t>96.40190688635937</t>
  </si>
  <si>
    <t>101.10802769949225</t>
  </si>
  <si>
    <t>105.30326756941074</t>
  </si>
  <si>
    <t>102.4442127117696</t>
  </si>
  <si>
    <t>102.37543812477824</t>
  </si>
  <si>
    <t>104.97904372638833</t>
  </si>
  <si>
    <t>104.4976185736279</t>
  </si>
  <si>
    <t>103.24984895150297</t>
  </si>
  <si>
    <t>101.89402572795007</t>
  </si>
  <si>
    <t>101.9333229529823</t>
  </si>
  <si>
    <t>102.35579514660766</t>
  </si>
  <si>
    <t>103.27933549524842</t>
  </si>
  <si>
    <t>101.87437124403677</t>
  </si>
  <si>
    <t>101.48137717381293</t>
  </si>
  <si>
    <t>101.35365270917215</t>
  </si>
  <si>
    <t>97.78721790318396</t>
  </si>
  <si>
    <t>97.97388467574848</t>
  </si>
  <si>
    <t>94.5842955728903</t>
  </si>
  <si>
    <t>96.09733011400793</t>
  </si>
  <si>
    <t>97.99352971245946</t>
  </si>
  <si>
    <t>99.78166091789704</t>
  </si>
  <si>
    <t>100.08623866599916</t>
  </si>
  <si>
    <t>100.66590871853457</t>
  </si>
  <si>
    <t>103.14178335533018</t>
  </si>
  <si>
    <t>103.89829582615941</t>
  </si>
  <si>
    <t>102.39508576692133</t>
  </si>
  <si>
    <t>103.05335399083732</t>
  </si>
  <si>
    <t>105.0674649409012</t>
  </si>
  <si>
    <t>106.11872866326233</t>
  </si>
  <si>
    <t>106.09907332312935</t>
  </si>
  <si>
    <t>107.13069051033582</t>
  </si>
  <si>
    <t>109.16444191690086</t>
  </si>
  <si>
    <t>108.72232556440792</t>
  </si>
  <si>
    <t>109.8325367380328</t>
  </si>
  <si>
    <t>108.12300462476148</t>
  </si>
  <si>
    <t>105.28362026330325</t>
  </si>
  <si>
    <t>108.67319460649625</t>
  </si>
  <si>
    <t>110.91327421325403</t>
  </si>
  <si>
    <t>106.65909649981201</t>
  </si>
  <si>
    <t>108.40791926756474</t>
  </si>
  <si>
    <t>113.10423591714559</t>
  </si>
  <si>
    <t>112.2592899766359</t>
  </si>
  <si>
    <t>114.95131667825643</t>
  </si>
  <si>
    <t>115.26165824814588</t>
  </si>
  <si>
    <t>110.05348556734378</t>
  </si>
  <si>
    <t>108.5117970498582</t>
  </si>
  <si>
    <t>108.8379232178608</t>
  </si>
  <si>
    <t>111.0911784653753</t>
  </si>
  <si>
    <t>107.96824148602585</t>
  </si>
  <si>
    <t>108.97627302682163</t>
  </si>
  <si>
    <t>104.86507806337524</t>
  </si>
  <si>
    <t>106.30795259425999</t>
  </si>
  <si>
    <t>106.4463161629884</t>
  </si>
  <si>
    <t>109.32217271511588</t>
  </si>
  <si>
    <t>108.75885702245544</t>
  </si>
  <si>
    <t>108.61061728583256</t>
  </si>
  <si>
    <t>108.07694794200987</t>
  </si>
  <si>
    <t>107.99789376354484</t>
  </si>
  <si>
    <t>109.83607301373789</t>
  </si>
  <si>
    <t>109.77677542429888</t>
  </si>
  <si>
    <t>109.5297113927562</t>
  </si>
  <si>
    <t>107.40493012614218</t>
  </si>
  <si>
    <t>109.4407600396949</t>
  </si>
  <si>
    <t>110.93304513036071</t>
  </si>
  <si>
    <t>109.67795334447274</t>
  </si>
  <si>
    <t>111.54577354268444</t>
  </si>
  <si>
    <t>112.72181129885311</t>
  </si>
  <si>
    <t>111.57542363735996</t>
  </si>
  <si>
    <t>109.85583781178015</t>
  </si>
  <si>
    <t>109.98431090760633</t>
  </si>
  <si>
    <t>109.10475136927772</t>
  </si>
  <si>
    <t>109.39134932462768</t>
  </si>
  <si>
    <t>113.89785123024647</t>
  </si>
  <si>
    <t>113.99667528868511</t>
  </si>
  <si>
    <t>113.85831300165836</t>
  </si>
  <si>
    <t>115.03436021432803</t>
  </si>
  <si>
    <t>116.101689516368</t>
  </si>
  <si>
    <t>119.64956986412382</t>
  </si>
  <si>
    <t>120.03499199201639</t>
  </si>
  <si>
    <t>120.62794464215789</t>
  </si>
  <si>
    <t>123.33580790334823</t>
  </si>
  <si>
    <t>123.80028723583413</t>
  </si>
  <si>
    <t>123.56310953890204</t>
  </si>
  <si>
    <t>123.61252450999643</t>
  </si>
  <si>
    <t>126.25119669523436</t>
  </si>
  <si>
    <t>126.07330814198112</t>
  </si>
  <si>
    <t>125.51988320455638</t>
  </si>
  <si>
    <t>121.68539784689521</t>
  </si>
  <si>
    <t>121.27032018088421</t>
  </si>
  <si>
    <t>122.05106535878444</t>
  </si>
  <si>
    <t>123.1677977564937</t>
  </si>
  <si>
    <t>122.0115286871319</t>
  </si>
  <si>
    <t>120.62795597834915</t>
  </si>
  <si>
    <t>123.1183854902418</t>
  </si>
  <si>
    <t>123.039321953692</t>
  </si>
  <si>
    <t>125.75707240127085</t>
  </si>
  <si>
    <t>125.88553995147349</t>
  </si>
  <si>
    <t>124.80831637606056</t>
  </si>
  <si>
    <t>126.93309681405796</t>
  </si>
  <si>
    <t>125.75705936843602</t>
  </si>
  <si>
    <t>124.61066562458879</t>
  </si>
  <si>
    <t>124.85773554693765</t>
  </si>
  <si>
    <t>123.45439067036146</t>
  </si>
  <si>
    <t>122.62426159151755</t>
  </si>
  <si>
    <t>120.57031194292168</t>
  </si>
  <si>
    <t>120.70943474905827</t>
  </si>
  <si>
    <t>119.75544789822841</t>
  </si>
  <si>
    <t>114.07125932613167</t>
  </si>
  <si>
    <t>113.22658800309554</t>
  </si>
  <si>
    <t>116.24754806871947</t>
  </si>
  <si>
    <t>116.93322571386578</t>
  </si>
  <si>
    <t>116.27735924344061</t>
  </si>
  <si>
    <t>115.67117886645467</t>
  </si>
  <si>
    <t>115.8500529113158</t>
  </si>
  <si>
    <t>113.64395476758958</t>
  </si>
  <si>
    <t>114.62775052493252</t>
  </si>
  <si>
    <t>115.14449859683943</t>
  </si>
  <si>
    <t>114.6178156966779</t>
  </si>
  <si>
    <t>111.63659747128287</t>
  </si>
  <si>
    <t>111.42791118681912</t>
  </si>
  <si>
    <t>109.93730477018306</t>
  </si>
  <si>
    <t>112.08378357896935</t>
  </si>
  <si>
    <t>112.32227721884833</t>
  </si>
  <si>
    <t>112.17321516092042</t>
  </si>
  <si>
    <t>112.17321884075761</t>
  </si>
  <si>
    <t>108.08895031425466</t>
  </si>
  <si>
    <t>104.15374912372496</t>
  </si>
  <si>
    <t>104.50156156164884</t>
  </si>
  <si>
    <t>108.47651717802142</t>
  </si>
  <si>
    <t>107.16476970628453</t>
  </si>
  <si>
    <t>107.2840213512595</t>
  </si>
  <si>
    <t>109.25162716910792</t>
  </si>
  <si>
    <t>107.86039567401359</t>
  </si>
  <si>
    <t>108.73487987982622</t>
  </si>
  <si>
    <t>111.16954356041354</t>
  </si>
  <si>
    <t>111.30866766379319</t>
  </si>
  <si>
    <t>111.17947387695312</t>
  </si>
  <si>
    <t>108.2181424177375</t>
  </si>
  <si>
    <t>108.25789375294238</t>
  </si>
  <si>
    <t>109.71868681350453</t>
  </si>
  <si>
    <t>111.14966635277283</t>
  </si>
  <si>
    <t>110.55342311009323</t>
  </si>
  <si>
    <t>113.88244990910087</t>
  </si>
  <si>
    <t>113.79301785749726</t>
  </si>
  <si>
    <t>114.69730981909477</t>
  </si>
  <si>
    <t>112.16328789882778</t>
  </si>
  <si>
    <t>110.66273755300476</t>
  </si>
  <si>
    <t>110.30498795486903</t>
  </si>
  <si>
    <t>107.80077407024083</t>
  </si>
  <si>
    <t>108.48644338660625</t>
  </si>
  <si>
    <t>close</t>
  </si>
  <si>
    <t>63.21925735473633</t>
  </si>
  <si>
    <t>61.037025451660156</t>
  </si>
  <si>
    <t>60.78076171875</t>
  </si>
  <si>
    <t>60.39225769042969</t>
  </si>
  <si>
    <t>62.26040267944336</t>
  </si>
  <si>
    <t>61.5329704284668</t>
  </si>
  <si>
    <t>59.9954833984375</t>
  </si>
  <si>
    <t>59.30112075805664</t>
  </si>
  <si>
    <t>58.507572174072266</t>
  </si>
  <si>
    <t>57.69750213623047</t>
  </si>
  <si>
    <t>58.747291564941406</t>
  </si>
  <si>
    <t>57.74709701538086</t>
  </si>
  <si>
    <t>58.896080017089844</t>
  </si>
  <si>
    <t>59.91282272338867</t>
  </si>
  <si>
    <t>57.151939392089844</t>
  </si>
  <si>
    <t>57.672706604003906</t>
  </si>
  <si>
    <t>58.12733459472656</t>
  </si>
  <si>
    <t>56.746883392333984</t>
  </si>
  <si>
    <t>56.7386360168457</t>
  </si>
  <si>
    <t>58.59850311279297</t>
  </si>
  <si>
    <t>57.738826751708984</t>
  </si>
  <si>
    <t>60.44186019897461</t>
  </si>
  <si>
    <t>59.358985900878906</t>
  </si>
  <si>
    <t>61.11967468261719</t>
  </si>
  <si>
    <t>60.507972717285156</t>
  </si>
  <si>
    <t>61.64870834350586</t>
  </si>
  <si>
    <t>61.44207000732422</t>
  </si>
  <si>
    <t>61.06181335449219</t>
  </si>
  <si>
    <t>62.08681106567383</t>
  </si>
  <si>
    <t>62.54970932006836</t>
  </si>
  <si>
    <t>62.71504592895508</t>
  </si>
  <si>
    <t>62.43398666381836</t>
  </si>
  <si>
    <t>61.7396354675293</t>
  </si>
  <si>
    <t>62.384403228759766</t>
  </si>
  <si>
    <t>62.739837646484375</t>
  </si>
  <si>
    <t>62.69021224975586</t>
  </si>
  <si>
    <t>63.0208740234375</t>
  </si>
  <si>
    <t>62.23561477661133</t>
  </si>
  <si>
    <t>61.54948425292969</t>
  </si>
  <si>
    <t>62.33481216430664</t>
  </si>
  <si>
    <t>61.43376922607422</t>
  </si>
  <si>
    <t>60.797306060791016</t>
  </si>
  <si>
    <t>59.623504638671875</t>
  </si>
  <si>
    <t>59.59869384765625</t>
  </si>
  <si>
    <t>58.6563720703125</t>
  </si>
  <si>
    <t>58.16865539550781</t>
  </si>
  <si>
    <t>58.70902633666992</t>
  </si>
  <si>
    <t>57.894325256347656</t>
  </si>
  <si>
    <t>57.56179428100586</t>
  </si>
  <si>
    <t>57.2957649230957</t>
  </si>
  <si>
    <t>58.83373260498047</t>
  </si>
  <si>
    <t>57.31239318847656</t>
  </si>
  <si>
    <t>57.74470520019531</t>
  </si>
  <si>
    <t>57.85275650024414</t>
  </si>
  <si>
    <t>57.237571716308594</t>
  </si>
  <si>
    <t>57.220951080322266</t>
  </si>
  <si>
    <t>57.121185302734375</t>
  </si>
  <si>
    <t>58.526153564453125</t>
  </si>
  <si>
    <t>57.57842254638672</t>
  </si>
  <si>
    <t>56.697208404541016</t>
  </si>
  <si>
    <t>56.58912658691406</t>
  </si>
  <si>
    <t>57.761314392089844</t>
  </si>
  <si>
    <t>58.118804931640625</t>
  </si>
  <si>
    <t>58.35987091064453</t>
  </si>
  <si>
    <t>59.77316665649414</t>
  </si>
  <si>
    <t>60.10569381713867</t>
  </si>
  <si>
    <t>59.9560546875</t>
  </si>
  <si>
    <t>60.853885650634766</t>
  </si>
  <si>
    <t>62.616336822509766</t>
  </si>
  <si>
    <t>62.6412467956543</t>
  </si>
  <si>
    <t>63.06522750854492</t>
  </si>
  <si>
    <t>62.940547943115234</t>
  </si>
  <si>
    <t>61.959564208984375</t>
  </si>
  <si>
    <t>63.24814224243164</t>
  </si>
  <si>
    <t>62.599700927734375</t>
  </si>
  <si>
    <t>62.74103927612305</t>
  </si>
  <si>
    <t>63.14006423950195</t>
  </si>
  <si>
    <t>62.97380828857422</t>
  </si>
  <si>
    <t>63.42274475097656</t>
  </si>
  <si>
    <t>63.3645133972168</t>
  </si>
  <si>
    <t>65.45951080322266</t>
  </si>
  <si>
    <t>65.39299011230469</t>
  </si>
  <si>
    <t>66.12454986572266</t>
  </si>
  <si>
    <t>65.65070343017578</t>
  </si>
  <si>
    <t>65.10204315185547</t>
  </si>
  <si>
    <t>66.57350158691406</t>
  </si>
  <si>
    <t>66.59011840820312</t>
  </si>
  <si>
    <t>65.42625427246094</t>
  </si>
  <si>
    <t>65.07709503173828</t>
  </si>
  <si>
    <t>65.01887512207031</t>
  </si>
  <si>
    <t>65.05215454101562</t>
  </si>
  <si>
    <t>64.7861099243164</t>
  </si>
  <si>
    <t>64.0545425415039</t>
  </si>
  <si>
    <t>64.25405883789062</t>
  </si>
  <si>
    <t>64.95238494873047</t>
  </si>
  <si>
    <t>64.89418029785156</t>
  </si>
  <si>
    <t>63.5141716003418</t>
  </si>
  <si>
    <t>63.66379928588867</t>
  </si>
  <si>
    <t>63.60559844970703</t>
  </si>
  <si>
    <t>63.8217658996582</t>
  </si>
  <si>
    <t>63.7386474609375</t>
  </si>
  <si>
    <t>63.97140884399414</t>
  </si>
  <si>
    <t>65.0687484741211</t>
  </si>
  <si>
    <t>64.66973114013672</t>
  </si>
  <si>
    <t>64.24573516845703</t>
  </si>
  <si>
    <t>64.72791290283203</t>
  </si>
  <si>
    <t>64.7112808227539</t>
  </si>
  <si>
    <t>65.31818389892578</t>
  </si>
  <si>
    <t>65.159423828125</t>
  </si>
  <si>
    <t>65.02571105957031</t>
  </si>
  <si>
    <t>64.89201354980469</t>
  </si>
  <si>
    <t>65.45185089111328</t>
  </si>
  <si>
    <t>65.96990966796875</t>
  </si>
  <si>
    <t>67.1564712524414</t>
  </si>
  <si>
    <t>67.24838256835938</t>
  </si>
  <si>
    <t>69.38749694824219</t>
  </si>
  <si>
    <t>69.35407257080078</t>
  </si>
  <si>
    <t>68.79424285888672</t>
  </si>
  <si>
    <t>69.47103881835938</t>
  </si>
  <si>
    <t>69.98078155517578</t>
  </si>
  <si>
    <t>69.01984405517578</t>
  </si>
  <si>
    <t>68.36808013916016</t>
  </si>
  <si>
    <t>67.72467803955078</t>
  </si>
  <si>
    <t>67.00605010986328</t>
  </si>
  <si>
    <t>65.56049346923828</t>
  </si>
  <si>
    <t>65.46857452392578</t>
  </si>
  <si>
    <t>63.387943267822266</t>
  </si>
  <si>
    <t>63.80574417114258</t>
  </si>
  <si>
    <t>64.49928283691406</t>
  </si>
  <si>
    <t>65.05915069580078</t>
  </si>
  <si>
    <t>66.22895812988281</t>
  </si>
  <si>
    <t>66.23731231689453</t>
  </si>
  <si>
    <t>66.53813171386719</t>
  </si>
  <si>
    <t>65.3265380859375</t>
  </si>
  <si>
    <t>64.24862670898438</t>
  </si>
  <si>
    <t>63.98959732055664</t>
  </si>
  <si>
    <t>63.2542610168457</t>
  </si>
  <si>
    <t>62.26825714111328</t>
  </si>
  <si>
    <t>61.45773696899414</t>
  </si>
  <si>
    <t>60.254486083984375</t>
  </si>
  <si>
    <t>64.35724639892578</t>
  </si>
  <si>
    <t>65.24298858642578</t>
  </si>
  <si>
    <t>65.66912078857422</t>
  </si>
  <si>
    <t>65.51034545898438</t>
  </si>
  <si>
    <t>64.80010986328125</t>
  </si>
  <si>
    <t>65.0508041381836</t>
  </si>
  <si>
    <t>64.42407989501953</t>
  </si>
  <si>
    <t>64.44915008544922</t>
  </si>
  <si>
    <t>64.06478118896484</t>
  </si>
  <si>
    <t>66.64675903320312</t>
  </si>
  <si>
    <t>64.86695098876953</t>
  </si>
  <si>
    <t>64.74996948242188</t>
  </si>
  <si>
    <t>64.70818328857422</t>
  </si>
  <si>
    <t>63.92273712158203</t>
  </si>
  <si>
    <t>64.68312072753906</t>
  </si>
  <si>
    <t>64.2569580078125</t>
  </si>
  <si>
    <t>62.752899169921875</t>
  </si>
  <si>
    <t>61.741844177246094</t>
  </si>
  <si>
    <t>60.14585494995117</t>
  </si>
  <si>
    <t>57.58060073852539</t>
  </si>
  <si>
    <t>56.62801742553711</t>
  </si>
  <si>
    <t>58.38277053833008</t>
  </si>
  <si>
    <t>60.68899154663086</t>
  </si>
  <si>
    <t>60.75585174560547</t>
  </si>
  <si>
    <t>60.54694366455078</t>
  </si>
  <si>
    <t>58.516456604003906</t>
  </si>
  <si>
    <t>58.742061614990234</t>
  </si>
  <si>
    <t>59.544246673583984</t>
  </si>
  <si>
    <t>58.09865951538086</t>
  </si>
  <si>
    <t>59.59437561035156</t>
  </si>
  <si>
    <t>58.850685119628906</t>
  </si>
  <si>
    <t>58.959930419921875</t>
  </si>
  <si>
    <t>58.724632263183594</t>
  </si>
  <si>
    <t>58.06074142456055</t>
  </si>
  <si>
    <t>58.96834182739258</t>
  </si>
  <si>
    <t>59.95157241821289</t>
  </si>
  <si>
    <t>59.43893051147461</t>
  </si>
  <si>
    <t>58.19521713256836</t>
  </si>
  <si>
    <t>59.59861755371094</t>
  </si>
  <si>
    <t>58.371681213378906</t>
  </si>
  <si>
    <t>56.98508071899414</t>
  </si>
  <si>
    <t>56.5985107421875</t>
  </si>
  <si>
    <t>55.96824645996094</t>
  </si>
  <si>
    <t>53.195045471191406</t>
  </si>
  <si>
    <t>53.30428695678711</t>
  </si>
  <si>
    <t>54.38835906982422</t>
  </si>
  <si>
    <t>55.04384231567383</t>
  </si>
  <si>
    <t>55.741363525390625</t>
  </si>
  <si>
    <t>57.48931884765625</t>
  </si>
  <si>
    <t>58.80867385864258</t>
  </si>
  <si>
    <t>59.212039947509766</t>
  </si>
  <si>
    <t>60.08603286743164</t>
  </si>
  <si>
    <t>59.51457595825195</t>
  </si>
  <si>
    <t>59.674251556396484</t>
  </si>
  <si>
    <t>59.57341003417969</t>
  </si>
  <si>
    <t>59.33810806274414</t>
  </si>
  <si>
    <t>58.76666259765625</t>
  </si>
  <si>
    <t>58.00191879272461</t>
  </si>
  <si>
    <t>57.976722717285156</t>
  </si>
  <si>
    <t>58.775062561035156</t>
  </si>
  <si>
    <t>59.99359130859375</t>
  </si>
  <si>
    <t>61.17850112915039</t>
  </si>
  <si>
    <t>60.2372932434082</t>
  </si>
  <si>
    <t>60.64906311035156</t>
  </si>
  <si>
    <t>61.91800308227539</t>
  </si>
  <si>
    <t>61.94322967529297</t>
  </si>
  <si>
    <t>60.67427062988281</t>
  </si>
  <si>
    <t>61.08605194091797</t>
  </si>
  <si>
    <t>59.90956115722656</t>
  </si>
  <si>
    <t>59.3801155090332</t>
  </si>
  <si>
    <t>59.7498893737793</t>
  </si>
  <si>
    <t>58.203609466552734</t>
  </si>
  <si>
    <t>57.66579055786133</t>
  </si>
  <si>
    <t>56.64894485473633</t>
  </si>
  <si>
    <t>56.657325744628906</t>
  </si>
  <si>
    <t>57.64897537231445</t>
  </si>
  <si>
    <t>58.49773406982422</t>
  </si>
  <si>
    <t>58.48933410644531</t>
  </si>
  <si>
    <t>60.18687057495117</t>
  </si>
  <si>
    <t>59.58179473876953</t>
  </si>
  <si>
    <t>59.850730895996094</t>
  </si>
  <si>
    <t>59.98518371582031</t>
  </si>
  <si>
    <t>59.607025146484375</t>
  </si>
  <si>
    <t>59.88434982299805</t>
  </si>
  <si>
    <t>61.05244445800781</t>
  </si>
  <si>
    <t>60.96001434326172</t>
  </si>
  <si>
    <t>60.32133483886719</t>
  </si>
  <si>
    <t>59.78349304199219</t>
  </si>
  <si>
    <t>61.60708999633789</t>
  </si>
  <si>
    <t>57.90948486328125</t>
  </si>
  <si>
    <t>58.71064376831055</t>
  </si>
  <si>
    <t>57.06968688964844</t>
  </si>
  <si>
    <t>56.41836929321289</t>
  </si>
  <si>
    <t>56.858219146728516</t>
  </si>
  <si>
    <t>57.95782470703125</t>
  </si>
  <si>
    <t>56.502960205078125</t>
  </si>
  <si>
    <t>56.299957275390625</t>
  </si>
  <si>
    <t>56.45219802856445</t>
  </si>
  <si>
    <t>57.095054626464844</t>
  </si>
  <si>
    <t>58.57530975341797</t>
  </si>
  <si>
    <t>58.2877082824707</t>
  </si>
  <si>
    <t>57.69561767578125</t>
  </si>
  <si>
    <t>58.42304611206055</t>
  </si>
  <si>
    <t>57.348819732666016</t>
  </si>
  <si>
    <t>57.10350799560547</t>
  </si>
  <si>
    <t>56.35914611816406</t>
  </si>
  <si>
    <t>56.76518630981445</t>
  </si>
  <si>
    <t>55.665565490722656</t>
  </si>
  <si>
    <t>54.76050567626953</t>
  </si>
  <si>
    <t>53.846981048583984</t>
  </si>
  <si>
    <t>52.65432357788086</t>
  </si>
  <si>
    <t>53.297176361083984</t>
  </si>
  <si>
    <t>53.043418884277344</t>
  </si>
  <si>
    <t>54.100746154785156</t>
  </si>
  <si>
    <t>52.22294616699219</t>
  </si>
  <si>
    <t>51.757720947265625</t>
  </si>
  <si>
    <t>51.41092300415039</t>
  </si>
  <si>
    <t>51.808475494384766</t>
  </si>
  <si>
    <t>52.916542053222656</t>
  </si>
  <si>
    <t>51.39400863647461</t>
  </si>
  <si>
    <t>53.009586334228516</t>
  </si>
  <si>
    <t>52.43440628051758</t>
  </si>
  <si>
    <t>53.33946990966797</t>
  </si>
  <si>
    <t>51.7746467590332</t>
  </si>
  <si>
    <t>51.1402587890625</t>
  </si>
  <si>
    <t>49.68537902832031</t>
  </si>
  <si>
    <t>51.850772857666016</t>
  </si>
  <si>
    <t>51.901527404785156</t>
  </si>
  <si>
    <t>51.0810432434082</t>
  </si>
  <si>
    <t>49.71076202392578</t>
  </si>
  <si>
    <t>49.423179626464844</t>
  </si>
  <si>
    <t>49.60926055908203</t>
  </si>
  <si>
    <t>49.4316291809082</t>
  </si>
  <si>
    <t>51.30942153930664</t>
  </si>
  <si>
    <t>52.747379302978516</t>
  </si>
  <si>
    <t>54.0077018737793</t>
  </si>
  <si>
    <t>53.67781066894531</t>
  </si>
  <si>
    <t>52.781211853027344</t>
  </si>
  <si>
    <t>54.57441711425781</t>
  </si>
  <si>
    <t>53.221046447753906</t>
  </si>
  <si>
    <t>54.016143798828125</t>
  </si>
  <si>
    <t>54.591331481933594</t>
  </si>
  <si>
    <t>55.11576843261719</t>
  </si>
  <si>
    <t>54.261451721191406</t>
  </si>
  <si>
    <t>56.2322883605957</t>
  </si>
  <si>
    <t>56.959716796875</t>
  </si>
  <si>
    <t>57.93244171142578</t>
  </si>
  <si>
    <t>58.930564880371094</t>
  </si>
  <si>
    <t>59.53956985473633</t>
  </si>
  <si>
    <t>58.25386428833008</t>
  </si>
  <si>
    <t>59.51418685913086</t>
  </si>
  <si>
    <t>58.69371795654297</t>
  </si>
  <si>
    <t>60.80545425415039</t>
  </si>
  <si>
    <t>59.715511322021484</t>
  </si>
  <si>
    <t>59.40047836303711</t>
  </si>
  <si>
    <t>60.70326614379883</t>
  </si>
  <si>
    <t>62.772403717041016</t>
  </si>
  <si>
    <t>62.5765495300293</t>
  </si>
  <si>
    <t>62.678714752197266</t>
  </si>
  <si>
    <t>62.09971618652344</t>
  </si>
  <si>
    <t>61.844261169433594</t>
  </si>
  <si>
    <t>62.02307891845703</t>
  </si>
  <si>
    <t>62.04862976074219</t>
  </si>
  <si>
    <t>62.37217712402344</t>
  </si>
  <si>
    <t>62.38922882080078</t>
  </si>
  <si>
    <t>61.50365447998047</t>
  </si>
  <si>
    <t>62.721317291259766</t>
  </si>
  <si>
    <t>61.73356246948242</t>
  </si>
  <si>
    <t>61.42701721191406</t>
  </si>
  <si>
    <t>61.529205322265625</t>
  </si>
  <si>
    <t>60.618106842041016</t>
  </si>
  <si>
    <t>61.26521301269531</t>
  </si>
  <si>
    <t>61.469600677490234</t>
  </si>
  <si>
    <t>62.36368179321289</t>
  </si>
  <si>
    <t>63.31734848022461</t>
  </si>
  <si>
    <t>63.14704132080078</t>
  </si>
  <si>
    <t>63.55575180053711</t>
  </si>
  <si>
    <t>63.67496109008789</t>
  </si>
  <si>
    <t>65.30984497070312</t>
  </si>
  <si>
    <t>65.51421356201172</t>
  </si>
  <si>
    <t>64.77340698242188</t>
  </si>
  <si>
    <t>65.17362213134766</t>
  </si>
  <si>
    <t>64.67123413085938</t>
  </si>
  <si>
    <t>65.4716567993164</t>
  </si>
  <si>
    <t>66.15283966064453</t>
  </si>
  <si>
    <t>66.5956039428711</t>
  </si>
  <si>
    <t>65.03736877441406</t>
  </si>
  <si>
    <t>65.61639404296875</t>
  </si>
  <si>
    <t>64.8755874633789</t>
  </si>
  <si>
    <t>64.10924530029297</t>
  </si>
  <si>
    <t>64.60310363769531</t>
  </si>
  <si>
    <t>63.66644287109375</t>
  </si>
  <si>
    <t>64.56055450439453</t>
  </si>
  <si>
    <t>64.18586730957031</t>
  </si>
  <si>
    <t>63.692012786865234</t>
  </si>
  <si>
    <t>61.946441650390625</t>
  </si>
  <si>
    <t>62.90863037109375</t>
  </si>
  <si>
    <t>64.0411148071289</t>
  </si>
  <si>
    <t>62.53398132324219</t>
  </si>
  <si>
    <t>62.17634582519531</t>
  </si>
  <si>
    <t>62.39772033691406</t>
  </si>
  <si>
    <t>62.30405807495117</t>
  </si>
  <si>
    <t>62.406253814697266</t>
  </si>
  <si>
    <t>63.43656539916992</t>
  </si>
  <si>
    <t>62.72981262207031</t>
  </si>
  <si>
    <t>62.806461334228516</t>
  </si>
  <si>
    <t>62.465843200683594</t>
  </si>
  <si>
    <t>62.94269561767578</t>
  </si>
  <si>
    <t>62.76387405395508</t>
  </si>
  <si>
    <t>61.963470458984375</t>
  </si>
  <si>
    <t>63.487640380859375</t>
  </si>
  <si>
    <t>62.687252044677734</t>
  </si>
  <si>
    <t>61.120479583740234</t>
  </si>
  <si>
    <t>62.07416534423828</t>
  </si>
  <si>
    <t>62.17698669433594</t>
  </si>
  <si>
    <t>61.208683013916016</t>
  </si>
  <si>
    <t>61.41433334350586</t>
  </si>
  <si>
    <t>61.44003677368164</t>
  </si>
  <si>
    <t>61.174400329589844</t>
  </si>
  <si>
    <t>61.67142868041992</t>
  </si>
  <si>
    <t>61.757102966308594</t>
  </si>
  <si>
    <t>61.33723449707031</t>
  </si>
  <si>
    <t>58.62084197998047</t>
  </si>
  <si>
    <t>56.39288330078125</t>
  </si>
  <si>
    <t>56.992706298828125</t>
  </si>
  <si>
    <t>57.67823791503906</t>
  </si>
  <si>
    <t>58.18381118774414</t>
  </si>
  <si>
    <t>58.406612396240234</t>
  </si>
  <si>
    <t>56.23863983154297</t>
  </si>
  <si>
    <t>56.62424850463867</t>
  </si>
  <si>
    <t>57.404029846191406</t>
  </si>
  <si>
    <t>58.71509552001953</t>
  </si>
  <si>
    <t>59.21208572387695</t>
  </si>
  <si>
    <t>60.29179382324219</t>
  </si>
  <si>
    <t>60.6174201965332</t>
  </si>
  <si>
    <t>61.14012908935547</t>
  </si>
  <si>
    <t>61.697120666503906</t>
  </si>
  <si>
    <t>61.1829948425293</t>
  </si>
  <si>
    <t>61.61143493652344</t>
  </si>
  <si>
    <t>61.71424865722656</t>
  </si>
  <si>
    <t>61.63713455200195</t>
  </si>
  <si>
    <t>61.79136657714844</t>
  </si>
  <si>
    <t>59.9747314453125</t>
  </si>
  <si>
    <t>60.25752258300781</t>
  </si>
  <si>
    <t>60.30038070678711</t>
  </si>
  <si>
    <t>55.89588165283203</t>
  </si>
  <si>
    <t>55.853031158447266</t>
  </si>
  <si>
    <t>54.94470977783203</t>
  </si>
  <si>
    <t>55.63023376464844</t>
  </si>
  <si>
    <t>55.51026916503906</t>
  </si>
  <si>
    <t>56.01585006713867</t>
  </si>
  <si>
    <t>56.17866134643555</t>
  </si>
  <si>
    <t>56.11867904663086</t>
  </si>
  <si>
    <t>55.561683654785156</t>
  </si>
  <si>
    <t>55.972999572753906</t>
  </si>
  <si>
    <t>55.51883316040039</t>
  </si>
  <si>
    <t>56.564266204833984</t>
  </si>
  <si>
    <t>56.09297180175781</t>
  </si>
  <si>
    <t>55.48456573486328</t>
  </si>
  <si>
    <t>55.595951080322266</t>
  </si>
  <si>
    <t>56.8556022644043</t>
  </si>
  <si>
    <t>57.104103088378906</t>
  </si>
  <si>
    <t>57.46401596069336</t>
  </si>
  <si>
    <t>57.72109603881836</t>
  </si>
  <si>
    <t>58.04671096801758</t>
  </si>
  <si>
    <t>57.62682342529297</t>
  </si>
  <si>
    <t>58.32090759277344</t>
  </si>
  <si>
    <t>58.4923095703125</t>
  </si>
  <si>
    <t>58.17523956298828</t>
  </si>
  <si>
    <t>58.07240676879883</t>
  </si>
  <si>
    <t>58.766510009765625</t>
  </si>
  <si>
    <t>58.5351448059082</t>
  </si>
  <si>
    <t>57.23264694213867</t>
  </si>
  <si>
    <t>56.435726165771484</t>
  </si>
  <si>
    <t>55.43315887451172</t>
  </si>
  <si>
    <t>55.844451904296875</t>
  </si>
  <si>
    <t>55.43022537231445</t>
  </si>
  <si>
    <t>55.18858337402344</t>
  </si>
  <si>
    <t>55.8703498840332</t>
  </si>
  <si>
    <t>55.00736618041992</t>
  </si>
  <si>
    <t>55.92213821411133</t>
  </si>
  <si>
    <t>55.490638732910156</t>
  </si>
  <si>
    <t>56.405399322509766</t>
  </si>
  <si>
    <t>56.75924301147461</t>
  </si>
  <si>
    <t>56.388145446777344</t>
  </si>
  <si>
    <t>56.16376495361328</t>
  </si>
  <si>
    <t>56.52621841430664</t>
  </si>
  <si>
    <t>57.622222900390625</t>
  </si>
  <si>
    <t>57.2856559753418</t>
  </si>
  <si>
    <t>58.407562255859375</t>
  </si>
  <si>
    <t>57.984683990478516</t>
  </si>
  <si>
    <t>57.371971130371094</t>
  </si>
  <si>
    <t>57.958805084228516</t>
  </si>
  <si>
    <t>58.416194915771484</t>
  </si>
  <si>
    <t>57.363346099853516</t>
  </si>
  <si>
    <t>57.11307907104492</t>
  </si>
  <si>
    <t>56.36225128173828</t>
  </si>
  <si>
    <t>55.55104064941406</t>
  </si>
  <si>
    <t>54.515445709228516</t>
  </si>
  <si>
    <t>54.99872589111328</t>
  </si>
  <si>
    <t>54.791622161865234</t>
  </si>
  <si>
    <t>56.39677810668945</t>
  </si>
  <si>
    <t>57.04402160644531</t>
  </si>
  <si>
    <t>57.72579574584961</t>
  </si>
  <si>
    <t>57.70854187011719</t>
  </si>
  <si>
    <t>57.76895523071289</t>
  </si>
  <si>
    <t>57.30292510986328</t>
  </si>
  <si>
    <t>57.88113784790039</t>
  </si>
  <si>
    <t>58.053733825683594</t>
  </si>
  <si>
    <t>62.12706756591797</t>
  </si>
  <si>
    <t>62.05802917480469</t>
  </si>
  <si>
    <t>62.19611358642578</t>
  </si>
  <si>
    <t>60.9879150390625</t>
  </si>
  <si>
    <t>61.6092643737793</t>
  </si>
  <si>
    <t>61.497100830078125</t>
  </si>
  <si>
    <t>62.446388244628906</t>
  </si>
  <si>
    <t>62.68801498413086</t>
  </si>
  <si>
    <t>63.74087142944336</t>
  </si>
  <si>
    <t>65.3633041381836</t>
  </si>
  <si>
    <t>64.90592956542969</t>
  </si>
  <si>
    <t>64.07745361328125</t>
  </si>
  <si>
    <t>64.59523010253906</t>
  </si>
  <si>
    <t>64.0083999633789</t>
  </si>
  <si>
    <t>64.26728820800781</t>
  </si>
  <si>
    <t>64.01702880859375</t>
  </si>
  <si>
    <t>65.32017517089844</t>
  </si>
  <si>
    <t>65.59632873535156</t>
  </si>
  <si>
    <t>66.07958984375</t>
  </si>
  <si>
    <t>64.84552001953125</t>
  </si>
  <si>
    <t>63.95662307739258</t>
  </si>
  <si>
    <t>63.59418487548828</t>
  </si>
  <si>
    <t>64.82825469970703</t>
  </si>
  <si>
    <t>64.21553802490234</t>
  </si>
  <si>
    <t>64.40538024902344</t>
  </si>
  <si>
    <t>64.83687591552734</t>
  </si>
  <si>
    <t>65.07853698730469</t>
  </si>
  <si>
    <t>66.3643798828125</t>
  </si>
  <si>
    <t>67.11518859863281</t>
  </si>
  <si>
    <t>66.6232681274414</t>
  </si>
  <si>
    <t>66.37301635742188</t>
  </si>
  <si>
    <t>66.95507049560547</t>
  </si>
  <si>
    <t>65.71275329589844</t>
  </si>
  <si>
    <t>66.78132629394531</t>
  </si>
  <si>
    <t>66.05158233642578</t>
  </si>
  <si>
    <t>66.20793914794922</t>
  </si>
  <si>
    <t>66.26007080078125</t>
  </si>
  <si>
    <t>66.36431884765625</t>
  </si>
  <si>
    <t>65.96471405029297</t>
  </si>
  <si>
    <t>66.51202392578125</t>
  </si>
  <si>
    <t>66.44252014160156</t>
  </si>
  <si>
    <t>65.66063690185547</t>
  </si>
  <si>
    <t>65.6085205078125</t>
  </si>
  <si>
    <t>65.33918762207031</t>
  </si>
  <si>
    <t>65.95600128173828</t>
  </si>
  <si>
    <t>67.05065155029297</t>
  </si>
  <si>
    <t>67.31128692626953</t>
  </si>
  <si>
    <t>67.32864379882812</t>
  </si>
  <si>
    <t>66.55545806884766</t>
  </si>
  <si>
    <t>67.18094635009766</t>
  </si>
  <si>
    <t>68.69258880615234</t>
  </si>
  <si>
    <t>68.041015625</t>
  </si>
  <si>
    <t>67.6674575805664</t>
  </si>
  <si>
    <t>66.8421401977539</t>
  </si>
  <si>
    <t>67.05933380126953</t>
  </si>
  <si>
    <t>66.0428695678711</t>
  </si>
  <si>
    <t>66.66838836669922</t>
  </si>
  <si>
    <t>66.69446563720703</t>
  </si>
  <si>
    <t>67.95413970947266</t>
  </si>
  <si>
    <t>68.97059631347656</t>
  </si>
  <si>
    <t>69.75248718261719</t>
  </si>
  <si>
    <t>67.50239562988281</t>
  </si>
  <si>
    <t>67.43290710449219</t>
  </si>
  <si>
    <t>68.02366638183594</t>
  </si>
  <si>
    <t>67.67615509033203</t>
  </si>
  <si>
    <t>68.15394592285156</t>
  </si>
  <si>
    <t>67.49371337890625</t>
  </si>
  <si>
    <t>67.6327133178711</t>
  </si>
  <si>
    <t>68.1800308227539</t>
  </si>
  <si>
    <t>68.94453430175781</t>
  </si>
  <si>
    <t>69.55265808105469</t>
  </si>
  <si>
    <t>70.0044174194336</t>
  </si>
  <si>
    <t>70.26504516601562</t>
  </si>
  <si>
    <t>70.02178192138672</t>
  </si>
  <si>
    <t>69.71774291992188</t>
  </si>
  <si>
    <t>70.3084945678711</t>
  </si>
  <si>
    <t>69.90017700195312</t>
  </si>
  <si>
    <t>69.62215423583984</t>
  </si>
  <si>
    <t>69.63954162597656</t>
  </si>
  <si>
    <t>69.4744873046875</t>
  </si>
  <si>
    <t>70.77761840820312</t>
  </si>
  <si>
    <t>69.24859619140625</t>
  </si>
  <si>
    <t>69.80460357666016</t>
  </si>
  <si>
    <t>69.09221649169922</t>
  </si>
  <si>
    <t>68.56229400634766</t>
  </si>
  <si>
    <t>67.3633804321289</t>
  </si>
  <si>
    <t>67.44158172607422</t>
  </si>
  <si>
    <t>67.88758087158203</t>
  </si>
  <si>
    <t>67.59900665283203</t>
  </si>
  <si>
    <t>68.77083587646484</t>
  </si>
  <si>
    <t>68.98944854736328</t>
  </si>
  <si>
    <t>69.23430633544922</t>
  </si>
  <si>
    <t>68.93698120117188</t>
  </si>
  <si>
    <t>67.7739028930664</t>
  </si>
  <si>
    <t>68.0537338256836</t>
  </si>
  <si>
    <t>68.23738861083984</t>
  </si>
  <si>
    <t>67.49406433105469</t>
  </si>
  <si>
    <t>68.1499252319336</t>
  </si>
  <si>
    <t>69.81148529052734</t>
  </si>
  <si>
    <t>70.36241912841797</t>
  </si>
  <si>
    <t>70.90461730957031</t>
  </si>
  <si>
    <t>70.65975952148438</t>
  </si>
  <si>
    <t>69.9251708984375</t>
  </si>
  <si>
    <t>70.17877960205078</t>
  </si>
  <si>
    <t>69.71529388427734</t>
  </si>
  <si>
    <t>70.14379119873047</t>
  </si>
  <si>
    <t>70.25747680664062</t>
  </si>
  <si>
    <t>70.24874877929688</t>
  </si>
  <si>
    <t>70.10881042480469</t>
  </si>
  <si>
    <t>68.8145523071289</t>
  </si>
  <si>
    <t>68.46475982666016</t>
  </si>
  <si>
    <t>68.8582763671875</t>
  </si>
  <si>
    <t>68.71834564208984</t>
  </si>
  <si>
    <t>69.64532470703125</t>
  </si>
  <si>
    <t>69.35672760009766</t>
  </si>
  <si>
    <t>71.03578186035156</t>
  </si>
  <si>
    <t>71.38558959960938</t>
  </si>
  <si>
    <t>71.21942138671875</t>
  </si>
  <si>
    <t>71.41182708740234</t>
  </si>
  <si>
    <t>69.74150848388672</t>
  </si>
  <si>
    <t>70.28372955322266</t>
  </si>
  <si>
    <t>69.89891815185547</t>
  </si>
  <si>
    <t>68.30733489990234</t>
  </si>
  <si>
    <t>69.61909484863281</t>
  </si>
  <si>
    <t>69.33050537109375</t>
  </si>
  <si>
    <t>68.55221557617188</t>
  </si>
  <si>
    <t>68.87577056884766</t>
  </si>
  <si>
    <t>68.07996368408203</t>
  </si>
  <si>
    <t>67.78263854980469</t>
  </si>
  <si>
    <t>68.75334930419922</t>
  </si>
  <si>
    <t>69.57536315917969</t>
  </si>
  <si>
    <t>67.56402587890625</t>
  </si>
  <si>
    <t>67.55528259277344</t>
  </si>
  <si>
    <t>68.70960235595703</t>
  </si>
  <si>
    <t>69.08566284179688</t>
  </si>
  <si>
    <t>69.60161590576172</t>
  </si>
  <si>
    <t>69.5316390991211</t>
  </si>
  <si>
    <t>69.67156219482422</t>
  </si>
  <si>
    <t>69.8814468383789</t>
  </si>
  <si>
    <t>70.05635833740234</t>
  </si>
  <si>
    <t>70.96583557128906</t>
  </si>
  <si>
    <t>70.93083953857422</t>
  </si>
  <si>
    <t>70.43238067626953</t>
  </si>
  <si>
    <t>70.20499420166016</t>
  </si>
  <si>
    <t>70.62477111816406</t>
  </si>
  <si>
    <t>71.1407241821289</t>
  </si>
  <si>
    <t>72.19886779785156</t>
  </si>
  <si>
    <t>72.65360260009766</t>
  </si>
  <si>
    <t>73.7710952758789</t>
  </si>
  <si>
    <t>72.9263916015625</t>
  </si>
  <si>
    <t>72.4248275756836</t>
  </si>
  <si>
    <t>73.07598114013672</t>
  </si>
  <si>
    <t>75.67169189453125</t>
  </si>
  <si>
    <t>74.90616607666016</t>
  </si>
  <si>
    <t>73.23434448242188</t>
  </si>
  <si>
    <t>72.89997863769531</t>
  </si>
  <si>
    <t>73.00557708740234</t>
  </si>
  <si>
    <t>73.67431640625</t>
  </si>
  <si>
    <t>73.48954010009766</t>
  </si>
  <si>
    <t>74.1406478881836</t>
  </si>
  <si>
    <t>73.38394927978516</t>
  </si>
  <si>
    <t>73.90306854248047</t>
  </si>
  <si>
    <t>74.35184478759766</t>
  </si>
  <si>
    <t>73.52472686767578</t>
  </si>
  <si>
    <t>73.55992126464844</t>
  </si>
  <si>
    <t>73.82389068603516</t>
  </si>
  <si>
    <t>74.47502899169922</t>
  </si>
  <si>
    <t>74.79178619384766</t>
  </si>
  <si>
    <t>75.4957046508789</t>
  </si>
  <si>
    <t>74.92377471923828</t>
  </si>
  <si>
    <t>75.14374542236328</t>
  </si>
  <si>
    <t>75.00296020507812</t>
  </si>
  <si>
    <t>74.86217498779297</t>
  </si>
  <si>
    <t>75.8036880493164</t>
  </si>
  <si>
    <t>75.39013671875</t>
  </si>
  <si>
    <t>75.36373138427734</t>
  </si>
  <si>
    <t>75.77728271484375</t>
  </si>
  <si>
    <t>74.8357925415039</t>
  </si>
  <si>
    <t>74.80937957763672</t>
  </si>
  <si>
    <t>73.05836486816406</t>
  </si>
  <si>
    <t>73.17276000976562</t>
  </si>
  <si>
    <t>73.61273193359375</t>
  </si>
  <si>
    <t>73.80628204345703</t>
  </si>
  <si>
    <t>73.84148406982422</t>
  </si>
  <si>
    <t>73.97347259521484</t>
  </si>
  <si>
    <t>74.3078384399414</t>
  </si>
  <si>
    <t>74.01747131347656</t>
  </si>
  <si>
    <t>73.25196075439453</t>
  </si>
  <si>
    <t>73.21674346923828</t>
  </si>
  <si>
    <t>74.65100860595703</t>
  </si>
  <si>
    <t>75.02934265136719</t>
  </si>
  <si>
    <t>72.82962036132812</t>
  </si>
  <si>
    <t>72.9439926147461</t>
  </si>
  <si>
    <t>73.14636993408203</t>
  </si>
  <si>
    <t>74.0350570678711</t>
  </si>
  <si>
    <t>74.24623107910156</t>
  </si>
  <si>
    <t>74.63340759277344</t>
  </si>
  <si>
    <t>74.67740631103516</t>
  </si>
  <si>
    <t>75.17015075683594</t>
  </si>
  <si>
    <t>74.41342163085938</t>
  </si>
  <si>
    <t>75.45171356201172</t>
  </si>
  <si>
    <t>75.84767150878906</t>
  </si>
  <si>
    <t>76.8243637084961</t>
  </si>
  <si>
    <t>74.8533706665039</t>
  </si>
  <si>
    <t>74.64220428466797</t>
  </si>
  <si>
    <t>75.31092834472656</t>
  </si>
  <si>
    <t>75.31971740722656</t>
  </si>
  <si>
    <t>75.28433227539062</t>
  </si>
  <si>
    <t>75.20465087890625</t>
  </si>
  <si>
    <t>75.60298919677734</t>
  </si>
  <si>
    <t>76.71830749511719</t>
  </si>
  <si>
    <t>76.16950225830078</t>
  </si>
  <si>
    <t>75.94820404052734</t>
  </si>
  <si>
    <t>76.55011749267578</t>
  </si>
  <si>
    <t>77.5946273803711</t>
  </si>
  <si>
    <t>76.8687744140625</t>
  </si>
  <si>
    <t>77.32022094726562</t>
  </si>
  <si>
    <t>80.09968566894531</t>
  </si>
  <si>
    <t>80.53343200683594</t>
  </si>
  <si>
    <t>80.79012298583984</t>
  </si>
  <si>
    <t>79.40037536621094</t>
  </si>
  <si>
    <t>80.40064239501953</t>
  </si>
  <si>
    <t>80.55111694335938</t>
  </si>
  <si>
    <t>79.35614013671875</t>
  </si>
  <si>
    <t>78.58602905273438</t>
  </si>
  <si>
    <t>78.02837371826172</t>
  </si>
  <si>
    <t>78.2142562866211</t>
  </si>
  <si>
    <t>78.47095489501953</t>
  </si>
  <si>
    <t>77.78053283691406</t>
  </si>
  <si>
    <t>77.2759780883789</t>
  </si>
  <si>
    <t>77.94871520996094</t>
  </si>
  <si>
    <t>78.59488677978516</t>
  </si>
  <si>
    <t>78.6214599609375</t>
  </si>
  <si>
    <t>78.48865509033203</t>
  </si>
  <si>
    <t>80.08197021484375</t>
  </si>
  <si>
    <t>80.22360229492188</t>
  </si>
  <si>
    <t>80.5865249633789</t>
  </si>
  <si>
    <t>82.32147216796875</t>
  </si>
  <si>
    <t>81.2769546508789</t>
  </si>
  <si>
    <t>80.3829345703125</t>
  </si>
  <si>
    <t>80.66620635986328</t>
  </si>
  <si>
    <t>80.83436584472656</t>
  </si>
  <si>
    <t>79.98461151123047</t>
  </si>
  <si>
    <t>80.20588684082031</t>
  </si>
  <si>
    <t>80.18819427490234</t>
  </si>
  <si>
    <t>79.64823150634766</t>
  </si>
  <si>
    <t>80.32982635498047</t>
  </si>
  <si>
    <t>80.93174743652344</t>
  </si>
  <si>
    <t>79.87840270996094</t>
  </si>
  <si>
    <t>79.26761627197266</t>
  </si>
  <si>
    <t>79.7987289428711</t>
  </si>
  <si>
    <t>79.43579864501953</t>
  </si>
  <si>
    <t>79.71018981933594</t>
  </si>
  <si>
    <t>80.55996704101562</t>
  </si>
  <si>
    <t>80.67505645751953</t>
  </si>
  <si>
    <t>80.4537582397461</t>
  </si>
  <si>
    <t>80.91404724121094</t>
  </si>
  <si>
    <t>81.76380920410156</t>
  </si>
  <si>
    <t>81.41859436035156</t>
  </si>
  <si>
    <t>80.90518188476562</t>
  </si>
  <si>
    <t>80.72816467285156</t>
  </si>
  <si>
    <t>80.99370574951172</t>
  </si>
  <si>
    <t>81.59563446044922</t>
  </si>
  <si>
    <t>82.14446258544922</t>
  </si>
  <si>
    <t>82.39229583740234</t>
  </si>
  <si>
    <t>80.36402130126953</t>
  </si>
  <si>
    <t>81.70892333984375</t>
  </si>
  <si>
    <t>82.23442077636719</t>
  </si>
  <si>
    <t>82.85787963867188</t>
  </si>
  <si>
    <t>82.7509994506836</t>
  </si>
  <si>
    <t>82.51942443847656</t>
  </si>
  <si>
    <t>82.81334686279297</t>
  </si>
  <si>
    <t>82.41255187988281</t>
  </si>
  <si>
    <t>82.5105209350586</t>
  </si>
  <si>
    <t>83.9622802734375</t>
  </si>
  <si>
    <t>84.9241943359375</t>
  </si>
  <si>
    <t>85.95735168457031</t>
  </si>
  <si>
    <t>86.49176025390625</t>
  </si>
  <si>
    <t>86.8213119506836</t>
  </si>
  <si>
    <t>86.6342544555664</t>
  </si>
  <si>
    <t>86.61643981933594</t>
  </si>
  <si>
    <t>86.83911895751953</t>
  </si>
  <si>
    <t>86.77676391601562</t>
  </si>
  <si>
    <t>86.22457122802734</t>
  </si>
  <si>
    <t>86.26908111572266</t>
  </si>
  <si>
    <t>86.24238586425781</t>
  </si>
  <si>
    <t>87.07958221435547</t>
  </si>
  <si>
    <t>87.24880981445312</t>
  </si>
  <si>
    <t>87.8544692993164</t>
  </si>
  <si>
    <t>89.31513214111328</t>
  </si>
  <si>
    <t>91.12316131591797</t>
  </si>
  <si>
    <t>90.16126251220703</t>
  </si>
  <si>
    <t>89.08356475830078</t>
  </si>
  <si>
    <t>88.33540344238281</t>
  </si>
  <si>
    <t>87.65850830078125</t>
  </si>
  <si>
    <t>88.41557312011719</t>
  </si>
  <si>
    <t>88.19290924072266</t>
  </si>
  <si>
    <t>88.15728759765625</t>
  </si>
  <si>
    <t>83.33882904052734</t>
  </si>
  <si>
    <t>84.4343490600586</t>
  </si>
  <si>
    <t>86.8569107055664</t>
  </si>
  <si>
    <t>87.19538879394531</t>
  </si>
  <si>
    <t>88.79855346679688</t>
  </si>
  <si>
    <t>89.16371154785156</t>
  </si>
  <si>
    <t>89.18153381347656</t>
  </si>
  <si>
    <t>89.32404327392578</t>
  </si>
  <si>
    <t>90.03656005859375</t>
  </si>
  <si>
    <t>90.41065216064453</t>
  </si>
  <si>
    <t>92.12962341308594</t>
  </si>
  <si>
    <t>92.81542205810547</t>
  </si>
  <si>
    <t>90.02766418457031</t>
  </si>
  <si>
    <t>89.43093872070312</t>
  </si>
  <si>
    <t>89.7337417602539</t>
  </si>
  <si>
    <t>91.84461212158203</t>
  </si>
  <si>
    <t>94.24939727783203</t>
  </si>
  <si>
    <t>94.55220794677734</t>
  </si>
  <si>
    <t>94.32064056396484</t>
  </si>
  <si>
    <t>97.33995819091797</t>
  </si>
  <si>
    <t>98.7204818725586</t>
  </si>
  <si>
    <t>97.39338684082031</t>
  </si>
  <si>
    <t>96.2295913696289</t>
  </si>
  <si>
    <t>95.7640609741211</t>
  </si>
  <si>
    <t>96.4981689453125</t>
  </si>
  <si>
    <t>95.37014770507812</t>
  </si>
  <si>
    <t>94.96730041503906</t>
  </si>
  <si>
    <t>96.2116928100586</t>
  </si>
  <si>
    <t>93.07833862304688</t>
  </si>
  <si>
    <t>92.03089904785156</t>
  </si>
  <si>
    <t>94.26004791259766</t>
  </si>
  <si>
    <t>94.00044250488281</t>
  </si>
  <si>
    <t>93.2663345336914</t>
  </si>
  <si>
    <t>94.5196762084961</t>
  </si>
  <si>
    <t>91.93242645263672</t>
  </si>
  <si>
    <t>92.17413330078125</t>
  </si>
  <si>
    <t>92.79186248779297</t>
  </si>
  <si>
    <t>94.28690338134766</t>
  </si>
  <si>
    <t>92.07565307617188</t>
  </si>
  <si>
    <t>95.12842559814453</t>
  </si>
  <si>
    <t>94.12576293945312</t>
  </si>
  <si>
    <t>95.08367919921875</t>
  </si>
  <si>
    <t>94.39433288574219</t>
  </si>
  <si>
    <t>96.05950164794922</t>
  </si>
  <si>
    <t>96.82044982910156</t>
  </si>
  <si>
    <t>97.01741027832031</t>
  </si>
  <si>
    <t>96.0953140258789</t>
  </si>
  <si>
    <t>95.97891998291016</t>
  </si>
  <si>
    <t>94.26900482177734</t>
  </si>
  <si>
    <t>94.13472747802734</t>
  </si>
  <si>
    <t>94.80615234375</t>
  </si>
  <si>
    <t>93.642333984375</t>
  </si>
  <si>
    <t>91.3863296508789</t>
  </si>
  <si>
    <t>91.44005584716797</t>
  </si>
  <si>
    <t>91.88765716552734</t>
  </si>
  <si>
    <t>92.09355163574219</t>
  </si>
  <si>
    <t>93.82138061523438</t>
  </si>
  <si>
    <t>94.0630874633789</t>
  </si>
  <si>
    <t>94.47490692138672</t>
  </si>
  <si>
    <t>96.19377899169922</t>
  </si>
  <si>
    <t>96.41759490966797</t>
  </si>
  <si>
    <t>95.54920196533203</t>
  </si>
  <si>
    <t>95.53129577636719</t>
  </si>
  <si>
    <t>96.23854064941406</t>
  </si>
  <si>
    <t>97.20540618896484</t>
  </si>
  <si>
    <t>97.11588287353516</t>
  </si>
  <si>
    <t>97.53662872314453</t>
  </si>
  <si>
    <t>97.30388641357422</t>
  </si>
  <si>
    <t>97.08007049560547</t>
  </si>
  <si>
    <t>96.55186462402344</t>
  </si>
  <si>
    <t>96.03263854980469</t>
  </si>
  <si>
    <t>93.3021469116211</t>
  </si>
  <si>
    <t>93.77661895751953</t>
  </si>
  <si>
    <t>93.3827133178711</t>
  </si>
  <si>
    <t>94.69872283935547</t>
  </si>
  <si>
    <t>94.9583511352539</t>
  </si>
  <si>
    <t>95.22693634033203</t>
  </si>
  <si>
    <t>98.44979095458984</t>
  </si>
  <si>
    <t>96.9547348022461</t>
  </si>
  <si>
    <t>97.6440658569336</t>
  </si>
  <si>
    <t>97.93949127197266</t>
  </si>
  <si>
    <t>98.00216674804688</t>
  </si>
  <si>
    <t>97.09798431396484</t>
  </si>
  <si>
    <t>97.12496948242188</t>
  </si>
  <si>
    <t>98.0158462524414</t>
  </si>
  <si>
    <t>97.03498077392578</t>
  </si>
  <si>
    <t>93.75939178466797</t>
  </si>
  <si>
    <t>92.70651245117188</t>
  </si>
  <si>
    <t>90.84375</t>
  </si>
  <si>
    <t>91.86962127685547</t>
  </si>
  <si>
    <t>90.267822265625</t>
  </si>
  <si>
    <t>90.19583892822266</t>
  </si>
  <si>
    <t>89.20594787597656</t>
  </si>
  <si>
    <t>89.7188720703125</t>
  </si>
  <si>
    <t>89.95284271240234</t>
  </si>
  <si>
    <t>89.49390411376953</t>
  </si>
  <si>
    <t>88.666015625</t>
  </si>
  <si>
    <t>89.7548828125</t>
  </si>
  <si>
    <t>90.73576354980469</t>
  </si>
  <si>
    <t>91.66265869140625</t>
  </si>
  <si>
    <t>89.22395324707031</t>
  </si>
  <si>
    <t>89.25994873046875</t>
  </si>
  <si>
    <t>89.52091979980469</t>
  </si>
  <si>
    <t>88.7380142211914</t>
  </si>
  <si>
    <t>90.582763671875</t>
  </si>
  <si>
    <t>91.24870300292969</t>
  </si>
  <si>
    <t>90.63677978515625</t>
  </si>
  <si>
    <t>89.97984313964844</t>
  </si>
  <si>
    <t>90.18683624267578</t>
  </si>
  <si>
    <t>91.52767181396484</t>
  </si>
  <si>
    <t>92.12159729003906</t>
  </si>
  <si>
    <t>90.78975677490234</t>
  </si>
  <si>
    <t>91.23069763183594</t>
  </si>
  <si>
    <t>93.24645233154297</t>
  </si>
  <si>
    <t>91.6806411743164</t>
  </si>
  <si>
    <t>90.0158462524414</t>
  </si>
  <si>
    <t>91.7796401977539</t>
  </si>
  <si>
    <t>91.59066009521484</t>
  </si>
  <si>
    <t>91.29369354248047</t>
  </si>
  <si>
    <t>91.55465698242188</t>
  </si>
  <si>
    <t>89.87187194824219</t>
  </si>
  <si>
    <t>88.96298217773438</t>
  </si>
  <si>
    <t>89.12496185302734</t>
  </si>
  <si>
    <t>87.04621124267578</t>
  </si>
  <si>
    <t>87.56814575195312</t>
  </si>
  <si>
    <t>87.91011810302734</t>
  </si>
  <si>
    <t>88.31505584716797</t>
  </si>
  <si>
    <t>88.5310287475586</t>
  </si>
  <si>
    <t>87.93711853027344</t>
  </si>
  <si>
    <t>89.0799789428711</t>
  </si>
  <si>
    <t>88.98097229003906</t>
  </si>
  <si>
    <t>88.84597778320312</t>
  </si>
  <si>
    <t>87.9190902709961</t>
  </si>
  <si>
    <t>87.31616973876953</t>
  </si>
  <si>
    <t>86.94723510742188</t>
  </si>
  <si>
    <t>88.00909423828125</t>
  </si>
  <si>
    <t>87.69412994384766</t>
  </si>
  <si>
    <t>87.37916564941406</t>
  </si>
  <si>
    <t>87.21719360351562</t>
  </si>
  <si>
    <t>86.27232360839844</t>
  </si>
  <si>
    <t>86.38928985595703</t>
  </si>
  <si>
    <t>87.72894287109375</t>
  </si>
  <si>
    <t>88.23584747314453</t>
  </si>
  <si>
    <t>88.36255645751953</t>
  </si>
  <si>
    <t>88.0095443725586</t>
  </si>
  <si>
    <t>89.17720794677734</t>
  </si>
  <si>
    <t>90.34488677978516</t>
  </si>
  <si>
    <t>90.40824127197266</t>
  </si>
  <si>
    <t>89.54833221435547</t>
  </si>
  <si>
    <t>89.3582534790039</t>
  </si>
  <si>
    <t>88.44403839111328</t>
  </si>
  <si>
    <t>87.57505798339844</t>
  </si>
  <si>
    <t>86.64273834228516</t>
  </si>
  <si>
    <t>87.6836929321289</t>
  </si>
  <si>
    <t>88.0638427734375</t>
  </si>
  <si>
    <t>88.12722778320312</t>
  </si>
  <si>
    <t>87.32162475585938</t>
  </si>
  <si>
    <t>82.41561126708984</t>
  </si>
  <si>
    <t>82.60568237304688</t>
  </si>
  <si>
    <t>78.57769012451172</t>
  </si>
  <si>
    <t>76.25140380859375</t>
  </si>
  <si>
    <t>74.26908874511719</t>
  </si>
  <si>
    <t>74.66736602783203</t>
  </si>
  <si>
    <t>74.51349639892578</t>
  </si>
  <si>
    <t>76.00701141357422</t>
  </si>
  <si>
    <t>75.42770385742188</t>
  </si>
  <si>
    <t>74.10616302490234</t>
  </si>
  <si>
    <t>73.1104736328125</t>
  </si>
  <si>
    <t>72.13288879394531</t>
  </si>
  <si>
    <t>71.41780853271484</t>
  </si>
  <si>
    <t>68.36739349365234</t>
  </si>
  <si>
    <t>70.30445861816406</t>
  </si>
  <si>
    <t>70.73892974853516</t>
  </si>
  <si>
    <t>69.14583587646484</t>
  </si>
  <si>
    <t>71.52642822265625</t>
  </si>
  <si>
    <t>70.91996765136719</t>
  </si>
  <si>
    <t>73.93417358398438</t>
  </si>
  <si>
    <t>74.6764144897461</t>
  </si>
  <si>
    <t>74.23287200927734</t>
  </si>
  <si>
    <t>74.87554168701172</t>
  </si>
  <si>
    <t>76.21519470214844</t>
  </si>
  <si>
    <t>75.74451446533203</t>
  </si>
  <si>
    <t>74.96607208251953</t>
  </si>
  <si>
    <t>73.88893127441406</t>
  </si>
  <si>
    <t>72.97470092773438</t>
  </si>
  <si>
    <t>74.241943359375</t>
  </si>
  <si>
    <t>75.29192352294922</t>
  </si>
  <si>
    <t>74.06090545654297</t>
  </si>
  <si>
    <t>72.39540100097656</t>
  </si>
  <si>
    <t>72.66693878173828</t>
  </si>
  <si>
    <t>70.27729797363281</t>
  </si>
  <si>
    <t>71.83419036865234</t>
  </si>
  <si>
    <t>70.53074645996094</t>
  </si>
  <si>
    <t>71.58074188232422</t>
  </si>
  <si>
    <t>71.54454040527344</t>
  </si>
  <si>
    <t>71.34539031982422</t>
  </si>
  <si>
    <t>73.27339935302734</t>
  </si>
  <si>
    <t>68.54842376708984</t>
  </si>
  <si>
    <t>66.25833892822266</t>
  </si>
  <si>
    <t>65.82386779785156</t>
  </si>
  <si>
    <t>65.66999816894531</t>
  </si>
  <si>
    <t>65.65188598632812</t>
  </si>
  <si>
    <t>65.12687683105469</t>
  </si>
  <si>
    <t>65.28209686279297</t>
  </si>
  <si>
    <t>64.35082244873047</t>
  </si>
  <si>
    <t>65.20906829833984</t>
  </si>
  <si>
    <t>64.45122528076172</t>
  </si>
  <si>
    <t>63.64777374267578</t>
  </si>
  <si>
    <t>63.145606994628906</t>
  </si>
  <si>
    <t>61.80344772338867</t>
  </si>
  <si>
    <t>64.84384155273438</t>
  </si>
  <si>
    <t>66.01252746582031</t>
  </si>
  <si>
    <t>66.75209045410156</t>
  </si>
  <si>
    <t>66.73383331298828</t>
  </si>
  <si>
    <t>65.19080352783203</t>
  </si>
  <si>
    <t>68.32251739501953</t>
  </si>
  <si>
    <t>68.33164978027344</t>
  </si>
  <si>
    <t>68.87947082519531</t>
  </si>
  <si>
    <t>69.7103271484375</t>
  </si>
  <si>
    <t>69.8016357421875</t>
  </si>
  <si>
    <t>70.21249389648438</t>
  </si>
  <si>
    <t>69.78337097167969</t>
  </si>
  <si>
    <t>69.13511657714844</t>
  </si>
  <si>
    <t>70.10293579101562</t>
  </si>
  <si>
    <t>72.23945617675781</t>
  </si>
  <si>
    <t>74.1385498046875</t>
  </si>
  <si>
    <t>72.0477066040039</t>
  </si>
  <si>
    <t>70.88814544677734</t>
  </si>
  <si>
    <t>71.27162170410156</t>
  </si>
  <si>
    <t>73.82814025878906</t>
  </si>
  <si>
    <t>73.92855834960938</t>
  </si>
  <si>
    <t>73.85550689697266</t>
  </si>
  <si>
    <t>75.19766998291016</t>
  </si>
  <si>
    <t>73.60900115966797</t>
  </si>
  <si>
    <t>74.55854797363281</t>
  </si>
  <si>
    <t>75.20679473876953</t>
  </si>
  <si>
    <t>74.49463653564453</t>
  </si>
  <si>
    <t>73.8189926147461</t>
  </si>
  <si>
    <t>71.97465515136719</t>
  </si>
  <si>
    <t>72.2211685180664</t>
  </si>
  <si>
    <t>72.45857238769531</t>
  </si>
  <si>
    <t>74.26637268066406</t>
  </si>
  <si>
    <t>74.10203552246094</t>
  </si>
  <si>
    <t>74.64984893798828</t>
  </si>
  <si>
    <t>75.51724243164062</t>
  </si>
  <si>
    <t>75.66333770751953</t>
  </si>
  <si>
    <t>77.24287414550781</t>
  </si>
  <si>
    <t>76.41201782226562</t>
  </si>
  <si>
    <t>77.10591888427734</t>
  </si>
  <si>
    <t>77.1333236694336</t>
  </si>
  <si>
    <t>76.5033187866211</t>
  </si>
  <si>
    <t>76.512451171875</t>
  </si>
  <si>
    <t>75.49898529052734</t>
  </si>
  <si>
    <t>75.9737548828125</t>
  </si>
  <si>
    <t>75.87332916259766</t>
  </si>
  <si>
    <t>75.3528823852539</t>
  </si>
  <si>
    <t>75.4898452758789</t>
  </si>
  <si>
    <t>72.9698486328125</t>
  </si>
  <si>
    <t>72.11161041259766</t>
  </si>
  <si>
    <t>73.70941925048828</t>
  </si>
  <si>
    <t>74.74115753173828</t>
  </si>
  <si>
    <t>73.25995635986328</t>
  </si>
  <si>
    <t>72.3491439819336</t>
  </si>
  <si>
    <t>72.18356323242188</t>
  </si>
  <si>
    <t>72.23875427246094</t>
  </si>
  <si>
    <t>72.6895523071289</t>
  </si>
  <si>
    <t>69.12913513183594</t>
  </si>
  <si>
    <t>68.34712219238281</t>
  </si>
  <si>
    <t>68.9083251953125</t>
  </si>
  <si>
    <t>69.06473541259766</t>
  </si>
  <si>
    <t>69.83753967285156</t>
  </si>
  <si>
    <t>69.8099365234375</t>
  </si>
  <si>
    <t>72.56075286865234</t>
  </si>
  <si>
    <t>74.43755340576172</t>
  </si>
  <si>
    <t>75.17355346679688</t>
  </si>
  <si>
    <t>75.78996276855469</t>
  </si>
  <si>
    <t>75.26555633544922</t>
  </si>
  <si>
    <t>74.63996887207031</t>
  </si>
  <si>
    <t>75.09996795654297</t>
  </si>
  <si>
    <t>75.15515899658203</t>
  </si>
  <si>
    <t>77.22517395019531</t>
  </si>
  <si>
    <t>77.74958801269531</t>
  </si>
  <si>
    <t>77.05957794189453</t>
  </si>
  <si>
    <t>77.30796813964844</t>
  </si>
  <si>
    <t>76.59956359863281</t>
  </si>
  <si>
    <t>76.67316436767578</t>
  </si>
  <si>
    <t>75.34837341308594</t>
  </si>
  <si>
    <t>74.25354766845703</t>
  </si>
  <si>
    <t>73.79354858398438</t>
  </si>
  <si>
    <t>73.8487548828125</t>
  </si>
  <si>
    <t>72.56993865966797</t>
  </si>
  <si>
    <t>72.26634979248047</t>
  </si>
  <si>
    <t>71.41995239257812</t>
  </si>
  <si>
    <t>73.18635559082031</t>
  </si>
  <si>
    <t>71.05194091796875</t>
  </si>
  <si>
    <t>70.34352111816406</t>
  </si>
  <si>
    <t>70.27914428710938</t>
  </si>
  <si>
    <t>69.66273498535156</t>
  </si>
  <si>
    <t>69.71793365478516</t>
  </si>
  <si>
    <t>66.71871185302734</t>
  </si>
  <si>
    <t>67.15111541748047</t>
  </si>
  <si>
    <t>66.58992004394531</t>
  </si>
  <si>
    <t>66.38752746582031</t>
  </si>
  <si>
    <t>65.52271270751953</t>
  </si>
  <si>
    <t>64.44630432128906</t>
  </si>
  <si>
    <t>65.98272705078125</t>
  </si>
  <si>
    <t>64.91551971435547</t>
  </si>
  <si>
    <t>62.955902099609375</t>
  </si>
  <si>
    <t>63.27791213989258</t>
  </si>
  <si>
    <t>62.459102630615234</t>
  </si>
  <si>
    <t>62.24750518798828</t>
  </si>
  <si>
    <t>62.03589630126953</t>
  </si>
  <si>
    <t>59.726688385009766</t>
  </si>
  <si>
    <t>62.17389678955078</t>
  </si>
  <si>
    <t>65.89991760253906</t>
  </si>
  <si>
    <t>65.96430969238281</t>
  </si>
  <si>
    <t>65.62391662597656</t>
  </si>
  <si>
    <t>66.39671325683594</t>
  </si>
  <si>
    <t>66.91193389892578</t>
  </si>
  <si>
    <t>66.8291244506836</t>
  </si>
  <si>
    <t>68.26432800292969</t>
  </si>
  <si>
    <t>66.8819580078125</t>
  </si>
  <si>
    <t>66.86339569091797</t>
  </si>
  <si>
    <t>68.53337860107422</t>
  </si>
  <si>
    <t>68.51481628417969</t>
  </si>
  <si>
    <t>70.21260833740234</t>
  </si>
  <si>
    <t>70.7043228149414</t>
  </si>
  <si>
    <t>70.39816284179688</t>
  </si>
  <si>
    <t>70.85277557373047</t>
  </si>
  <si>
    <t>70.8620376586914</t>
  </si>
  <si>
    <t>71.47435760498047</t>
  </si>
  <si>
    <t>72.2072982788086</t>
  </si>
  <si>
    <t>73.84014129638672</t>
  </si>
  <si>
    <t>72.1330795288086</t>
  </si>
  <si>
    <t>72.1052474975586</t>
  </si>
  <si>
    <t>72.22584533691406</t>
  </si>
  <si>
    <t>69.99922943115234</t>
  </si>
  <si>
    <t>69.24774932861328</t>
  </si>
  <si>
    <t>68.94159698486328</t>
  </si>
  <si>
    <t>69.86006164550781</t>
  </si>
  <si>
    <t>71.92896270751953</t>
  </si>
  <si>
    <t>72.123779296875</t>
  </si>
  <si>
    <t>72.87528228759766</t>
  </si>
  <si>
    <t>72.3279037475586</t>
  </si>
  <si>
    <t>72.99589538574219</t>
  </si>
  <si>
    <t>73.02371978759766</t>
  </si>
  <si>
    <t>75.35240173339844</t>
  </si>
  <si>
    <t>75.8348159790039</t>
  </si>
  <si>
    <t>74.80501556396484</t>
  </si>
  <si>
    <t>72.04029083251953</t>
  </si>
  <si>
    <t>71.16820526123047</t>
  </si>
  <si>
    <t>69.90645599365234</t>
  </si>
  <si>
    <t>67.2437973022461</t>
  </si>
  <si>
    <t>65.3326187133789</t>
  </si>
  <si>
    <t>63.03178024291992</t>
  </si>
  <si>
    <t>62.790565490722656</t>
  </si>
  <si>
    <t>62.632850646972656</t>
  </si>
  <si>
    <t>63.50493240356445</t>
  </si>
  <si>
    <t>62.530792236328125</t>
  </si>
  <si>
    <t>60.935054779052734</t>
  </si>
  <si>
    <t>62.298858642578125</t>
  </si>
  <si>
    <t>59.079532623291016</t>
  </si>
  <si>
    <t>59.608360290527344</t>
  </si>
  <si>
    <t>60.75878143310547</t>
  </si>
  <si>
    <t>61.73292541503906</t>
  </si>
  <si>
    <t>60.5175666809082</t>
  </si>
  <si>
    <t>60.8608283996582</t>
  </si>
  <si>
    <t>60.30418014526367</t>
  </si>
  <si>
    <t>57.363189697265625</t>
  </si>
  <si>
    <t>57.725013732910156</t>
  </si>
  <si>
    <t>57.10341262817383</t>
  </si>
  <si>
    <t>58.25383758544922</t>
  </si>
  <si>
    <t>59.914520263671875</t>
  </si>
  <si>
    <t>60.64745330810547</t>
  </si>
  <si>
    <t>59.664024353027344</t>
  </si>
  <si>
    <t>60.37840270996094</t>
  </si>
  <si>
    <t>62.614288330078125</t>
  </si>
  <si>
    <t>63.133846282958984</t>
  </si>
  <si>
    <t>65.36972045898438</t>
  </si>
  <si>
    <t>68.96015930175781</t>
  </si>
  <si>
    <t>69.27558135986328</t>
  </si>
  <si>
    <t>70.6040267944336</t>
  </si>
  <si>
    <t>69.50010681152344</t>
  </si>
  <si>
    <t>68.0032730102539</t>
  </si>
  <si>
    <t>67.42322540283203</t>
  </si>
  <si>
    <t>67.70390319824219</t>
  </si>
  <si>
    <t>67.6664810180664</t>
  </si>
  <si>
    <t>67.7413330078125</t>
  </si>
  <si>
    <t>66.3193359375</t>
  </si>
  <si>
    <t>67.98455810546875</t>
  </si>
  <si>
    <t>67.77873992919922</t>
  </si>
  <si>
    <t>68.56458282470703</t>
  </si>
  <si>
    <t>69.06976318359375</t>
  </si>
  <si>
    <t>67.06775665283203</t>
  </si>
  <si>
    <t>65.58026123046875</t>
  </si>
  <si>
    <t>66.25384521484375</t>
  </si>
  <si>
    <t>66.48772430419922</t>
  </si>
  <si>
    <t>65.87027740478516</t>
  </si>
  <si>
    <t>64.87860870361328</t>
  </si>
  <si>
    <t>65.29024505615234</t>
  </si>
  <si>
    <t>67.92843627929688</t>
  </si>
  <si>
    <t>67.62906646728516</t>
  </si>
  <si>
    <t>68.21843719482422</t>
  </si>
  <si>
    <t>68.34005737304688</t>
  </si>
  <si>
    <t>68.03134155273438</t>
  </si>
  <si>
    <t>68.37748718261719</t>
  </si>
  <si>
    <t>68.8733139038086</t>
  </si>
  <si>
    <t>69.44397735595703</t>
  </si>
  <si>
    <t>69.99593353271484</t>
  </si>
  <si>
    <t>70.21111297607422</t>
  </si>
  <si>
    <t>71.3617935180664</t>
  </si>
  <si>
    <t>73.11123657226562</t>
  </si>
  <si>
    <t>72.22248077392578</t>
  </si>
  <si>
    <t>71.13728332519531</t>
  </si>
  <si>
    <t>73.87836456298828</t>
  </si>
  <si>
    <t>75.77748107910156</t>
  </si>
  <si>
    <t>76.0955581665039</t>
  </si>
  <si>
    <t>75.8616714477539</t>
  </si>
  <si>
    <t>77.61109924316406</t>
  </si>
  <si>
    <t>78.4905014038086</t>
  </si>
  <si>
    <t>77.34915924072266</t>
  </si>
  <si>
    <t>77.04978942871094</t>
  </si>
  <si>
    <t>74.81388854980469</t>
  </si>
  <si>
    <t>74.68290710449219</t>
  </si>
  <si>
    <t>74.53323364257812</t>
  </si>
  <si>
    <t>74.15901947021484</t>
  </si>
  <si>
    <t>73.4012451171875</t>
  </si>
  <si>
    <t>71.91375732421875</t>
  </si>
  <si>
    <t>72.5686264038086</t>
  </si>
  <si>
    <t>72.58733367919922</t>
  </si>
  <si>
    <t>74.05610656738281</t>
  </si>
  <si>
    <t>73.35447692871094</t>
  </si>
  <si>
    <t>73.99061584472656</t>
  </si>
  <si>
    <t>73.31704711914062</t>
  </si>
  <si>
    <t>73.32640838623047</t>
  </si>
  <si>
    <t>70.65080261230469</t>
  </si>
  <si>
    <t>70.18304443359375</t>
  </si>
  <si>
    <t>70.80984497070312</t>
  </si>
  <si>
    <t>72.50312805175781</t>
  </si>
  <si>
    <t>72.41893768310547</t>
  </si>
  <si>
    <t>71.333740234375</t>
  </si>
  <si>
    <t>72.0634536743164</t>
  </si>
  <si>
    <t>74.79518127441406</t>
  </si>
  <si>
    <t>74.11599731445312</t>
  </si>
  <si>
    <t>74.44615173339844</t>
  </si>
  <si>
    <t>74.89894104003906</t>
  </si>
  <si>
    <t>75.23855590820312</t>
  </si>
  <si>
    <t>75.38004302978516</t>
  </si>
  <si>
    <t>74.54048919677734</t>
  </si>
  <si>
    <t>74.38956451416016</t>
  </si>
  <si>
    <t>73.89904022216797</t>
  </si>
  <si>
    <t>73.90846252441406</t>
  </si>
  <si>
    <t>74.76688385009766</t>
  </si>
  <si>
    <t>74.21033477783203</t>
  </si>
  <si>
    <t>71.64451599121094</t>
  </si>
  <si>
    <t>71.22946166992188</t>
  </si>
  <si>
    <t>70.72950744628906</t>
  </si>
  <si>
    <t>70.9370346069336</t>
  </si>
  <si>
    <t>71.09740447998047</t>
  </si>
  <si>
    <t>70.5502700805664</t>
  </si>
  <si>
    <t>71.87091827392578</t>
  </si>
  <si>
    <t>72.19164276123047</t>
  </si>
  <si>
    <t>71.8803482055664</t>
  </si>
  <si>
    <t>72.56896209716797</t>
  </si>
  <si>
    <t>73.05947875976562</t>
  </si>
  <si>
    <t>71.41812896728516</t>
  </si>
  <si>
    <t>69.37113952636719</t>
  </si>
  <si>
    <t>69.86164855957031</t>
  </si>
  <si>
    <t>69.0221176147461</t>
  </si>
  <si>
    <t>65.87145233154297</t>
  </si>
  <si>
    <t>66.1733169555664</t>
  </si>
  <si>
    <t>66.81476593017578</t>
  </si>
  <si>
    <t>65.60733032226562</t>
  </si>
  <si>
    <t>67.22982788085938</t>
  </si>
  <si>
    <t>68.10709381103516</t>
  </si>
  <si>
    <t>68.93721771240234</t>
  </si>
  <si>
    <t>71.19174194335938</t>
  </si>
  <si>
    <t>69.72016143798828</t>
  </si>
  <si>
    <t>68.27690124511719</t>
  </si>
  <si>
    <t>68.984375</t>
  </si>
  <si>
    <t>70.08806610107422</t>
  </si>
  <si>
    <t>71.38983154296875</t>
  </si>
  <si>
    <t>70.77666473388672</t>
  </si>
  <si>
    <t>70.4936752319336</t>
  </si>
  <si>
    <t>68.5787582397461</t>
  </si>
  <si>
    <t>69.01268005371094</t>
  </si>
  <si>
    <t>69.92768859863281</t>
  </si>
  <si>
    <t>69.42774200439453</t>
  </si>
  <si>
    <t>67.01287078857422</t>
  </si>
  <si>
    <t>62.79624938964844</t>
  </si>
  <si>
    <t>62.07933807373047</t>
  </si>
  <si>
    <t>58.938114166259766</t>
  </si>
  <si>
    <t>58.023094177246094</t>
  </si>
  <si>
    <t>59.36259841918945</t>
  </si>
  <si>
    <t>57.49484634399414</t>
  </si>
  <si>
    <t>59.3437385559082</t>
  </si>
  <si>
    <t>56.325138092041016</t>
  </si>
  <si>
    <t>54.50454330444336</t>
  </si>
  <si>
    <t>47.23162078857422</t>
  </si>
  <si>
    <t>48.80694580078125</t>
  </si>
  <si>
    <t>44.81673812866211</t>
  </si>
  <si>
    <t>40.0058479309082</t>
  </si>
  <si>
    <t>44.37534713745117</t>
  </si>
  <si>
    <t>38.338531494140625</t>
  </si>
  <si>
    <t>39.06678771972656</t>
  </si>
  <si>
    <t>37.00660705566406</t>
  </si>
  <si>
    <t>39.5267333984375</t>
  </si>
  <si>
    <t>39.1051139831543</t>
  </si>
  <si>
    <t>36.78622055053711</t>
  </si>
  <si>
    <t>39.842952728271484</t>
  </si>
  <si>
    <t>44.63406753540039</t>
  </si>
  <si>
    <t>45.946834564208984</t>
  </si>
  <si>
    <t>44.528663635253906</t>
  </si>
  <si>
    <t>45.621036529541016</t>
  </si>
  <si>
    <t>43.608768463134766</t>
  </si>
  <si>
    <t>43.484195709228516</t>
  </si>
  <si>
    <t>43.20631408691406</t>
  </si>
  <si>
    <t>48.083675384521484</t>
  </si>
  <si>
    <t>50.66129684448242</t>
  </si>
  <si>
    <t>54.177974700927734</t>
  </si>
  <si>
    <t>57.215545654296875</t>
  </si>
  <si>
    <t>55.50990676879883</t>
  </si>
  <si>
    <t>54.024662017822266</t>
  </si>
  <si>
    <t>49.827640533447266</t>
  </si>
  <si>
    <t>50.04803466796875</t>
  </si>
  <si>
    <t>52.798133850097656</t>
  </si>
  <si>
    <t>51.370384216308594</t>
  </si>
  <si>
    <t>50.51755905151367</t>
  </si>
  <si>
    <t>51.6195182800293</t>
  </si>
  <si>
    <t>53.6605339050293</t>
  </si>
  <si>
    <t>54.877479553222656</t>
  </si>
  <si>
    <t>56.87059020996094</t>
  </si>
  <si>
    <t>58.11627960205078</t>
  </si>
  <si>
    <t>60.8184700012207</t>
  </si>
  <si>
    <t>57.98212432861328</t>
  </si>
  <si>
    <t>57.51259231567383</t>
  </si>
  <si>
    <t>57.598838806152344</t>
  </si>
  <si>
    <t>57.043067932128906</t>
  </si>
  <si>
    <t>57.94379806518555</t>
  </si>
  <si>
    <t>59.9177360534668</t>
  </si>
  <si>
    <t>59.15115737915039</t>
  </si>
  <si>
    <t>58.940345764160156</t>
  </si>
  <si>
    <t>57.301788330078125</t>
  </si>
  <si>
    <t>57.70424270629883</t>
  </si>
  <si>
    <t>57.46468734741211</t>
  </si>
  <si>
    <t>60.301025390625</t>
  </si>
  <si>
    <t>60.751399993896484</t>
  </si>
  <si>
    <t>62.83073806762695</t>
  </si>
  <si>
    <t>62.6678466796875</t>
  </si>
  <si>
    <t>62.72533416748047</t>
  </si>
  <si>
    <t>65.7724838256836</t>
  </si>
  <si>
    <t>66.83611297607422</t>
  </si>
  <si>
    <t>65.59042358398438</t>
  </si>
  <si>
    <t>65.23588562011719</t>
  </si>
  <si>
    <t>65.69583129882812</t>
  </si>
  <si>
    <t>67.96681213378906</t>
  </si>
  <si>
    <t>68.84838104248047</t>
  </si>
  <si>
    <t>70.24739074707031</t>
  </si>
  <si>
    <t>73.70658111572266</t>
  </si>
  <si>
    <t>74.1090316772461</t>
  </si>
  <si>
    <t>73.80239868164062</t>
  </si>
  <si>
    <t>72.48005676269531</t>
  </si>
  <si>
    <t>63.750633239746094</t>
  </si>
  <si>
    <t>67.3896484375</t>
  </si>
  <si>
    <t>67.36062622070312</t>
  </si>
  <si>
    <t>69.25756072998047</t>
  </si>
  <si>
    <t>68.2316665649414</t>
  </si>
  <si>
    <t>68.17359161376953</t>
  </si>
  <si>
    <t>67.25416564941406</t>
  </si>
  <si>
    <t>67.03156280517578</t>
  </si>
  <si>
    <t>67.09930419921875</t>
  </si>
  <si>
    <t>64.69911193847656</t>
  </si>
  <si>
    <t>65.5411148071289</t>
  </si>
  <si>
    <t>65.11526489257812</t>
  </si>
  <si>
    <t>67.08963012695312</t>
  </si>
  <si>
    <t>67.39934539794922</t>
  </si>
  <si>
    <t>66.48957824707031</t>
  </si>
  <si>
    <t>67.72840118408203</t>
  </si>
  <si>
    <t>69.65436553955078</t>
  </si>
  <si>
    <t>69.00592803955078</t>
  </si>
  <si>
    <t>67.54451751708984</t>
  </si>
  <si>
    <t>66.11212921142578</t>
  </si>
  <si>
    <t>67.931640625</t>
  </si>
  <si>
    <t>69.1220703125</t>
  </si>
  <si>
    <t>70.67057800292969</t>
  </si>
  <si>
    <t>72.80948638916016</t>
  </si>
  <si>
    <t>73.2159652709961</t>
  </si>
  <si>
    <t>73.4482421875</t>
  </si>
  <si>
    <t>72.57720184326172</t>
  </si>
  <si>
    <t>73.75794219970703</t>
  </si>
  <si>
    <t>74.1353988647461</t>
  </si>
  <si>
    <t>74.0192642211914</t>
  </si>
  <si>
    <t>74.17411041259766</t>
  </si>
  <si>
    <t>75.8968276977539</t>
  </si>
  <si>
    <t>73.90311431884766</t>
  </si>
  <si>
    <t>74.93869018554688</t>
  </si>
  <si>
    <t>72.52880859375</t>
  </si>
  <si>
    <t>72.2287826538086</t>
  </si>
  <si>
    <t>72.75141143798828</t>
  </si>
  <si>
    <t>68.79300689697266</t>
  </si>
  <si>
    <t>70.22537994384766</t>
  </si>
  <si>
    <t>69.60597229003906</t>
  </si>
  <si>
    <t>71.86100769042969</t>
  </si>
  <si>
    <t>72.76109313964844</t>
  </si>
  <si>
    <t>71.21256256103516</t>
  </si>
  <si>
    <t>71.00932312011719</t>
  </si>
  <si>
    <t>70.93190002441406</t>
  </si>
  <si>
    <t>70.07054138183594</t>
  </si>
  <si>
    <t>69.58662414550781</t>
  </si>
  <si>
    <t>69.5672607421875</t>
  </si>
  <si>
    <t>69.1511001586914</t>
  </si>
  <si>
    <t>68.52202606201172</t>
  </si>
  <si>
    <t>70.98028564453125</t>
  </si>
  <si>
    <t>71.0964126586914</t>
  </si>
  <si>
    <t>70.9222183227539</t>
  </si>
  <si>
    <t>71.5125961303711</t>
  </si>
  <si>
    <t>72.03521728515625</t>
  </si>
  <si>
    <t>70.7576904296875</t>
  </si>
  <si>
    <t>74.14507293701172</t>
  </si>
  <si>
    <t>76.54528045654297</t>
  </si>
  <si>
    <t>75.14193725585938</t>
  </si>
  <si>
    <t>76.39043426513672</t>
  </si>
  <si>
    <t>75.04515838623047</t>
  </si>
  <si>
    <t>77.2324447631836</t>
  </si>
  <si>
    <t>75.9742660522461</t>
  </si>
  <si>
    <t>77.4260025024414</t>
  </si>
  <si>
    <t>79.04595184326172</t>
  </si>
  <si>
    <t>78.21646118164062</t>
  </si>
  <si>
    <t>80.75373840332031</t>
  </si>
  <si>
    <t>83.41788482666016</t>
  </si>
  <si>
    <t>81.80768585205078</t>
  </si>
  <si>
    <t>78.62633514404297</t>
  </si>
  <si>
    <t>77.10396575927734</t>
  </si>
  <si>
    <t>75.15221405029297</t>
  </si>
  <si>
    <t>75.18148803710938</t>
  </si>
  <si>
    <t>75.43521881103516</t>
  </si>
  <si>
    <t>76.61602783203125</t>
  </si>
  <si>
    <t>75.28883361816406</t>
  </si>
  <si>
    <t>76.23542785644531</t>
  </si>
  <si>
    <t>74.4690933227539</t>
  </si>
  <si>
    <t>76.28423309326172</t>
  </si>
  <si>
    <t>78.56777954101562</t>
  </si>
  <si>
    <t>78.31404876708984</t>
  </si>
  <si>
    <t>81.50515747070312</t>
  </si>
  <si>
    <t>83.33981323242188</t>
  </si>
  <si>
    <t>84.08148193359375</t>
  </si>
  <si>
    <t>83.7789535522461</t>
  </si>
  <si>
    <t>82.48103332519531</t>
  </si>
  <si>
    <t>83.54474639892578</t>
  </si>
  <si>
    <t>84.05220031738281</t>
  </si>
  <si>
    <t>84.40351867675781</t>
  </si>
  <si>
    <t>83.71063995361328</t>
  </si>
  <si>
    <t>84.54989624023438</t>
  </si>
  <si>
    <t>83.291015625</t>
  </si>
  <si>
    <t>84.0229263305664</t>
  </si>
  <si>
    <t>85.21349334716797</t>
  </si>
  <si>
    <t>82.7738037109375</t>
  </si>
  <si>
    <t>80.46097564697266</t>
  </si>
  <si>
    <t>78.33357238769531</t>
  </si>
  <si>
    <t>79.91448211669922</t>
  </si>
  <si>
    <t>78.88980865478516</t>
  </si>
  <si>
    <t>81.30998229980469</t>
  </si>
  <si>
    <t>82.58838653564453</t>
  </si>
  <si>
    <t>80.9098892211914</t>
  </si>
  <si>
    <t>84.335205078125</t>
  </si>
  <si>
    <t>82.97872924804688</t>
  </si>
  <si>
    <t>88.16063690185547</t>
  </si>
  <si>
    <t>91.1468276977539</t>
  </si>
  <si>
    <t>89.54637908935547</t>
  </si>
  <si>
    <t>88.56074523925781</t>
  </si>
  <si>
    <t>91.73233795166016</t>
  </si>
  <si>
    <t>95.63584899902344</t>
  </si>
  <si>
    <t>94.66973876953125</t>
  </si>
  <si>
    <t>94.39649200439453</t>
  </si>
  <si>
    <t>94.18180084228516</t>
  </si>
  <si>
    <t>94.22083282470703</t>
  </si>
  <si>
    <t>97.58760070800781</t>
  </si>
  <si>
    <t>100.72991943359375</t>
  </si>
  <si>
    <t>97.43145751953125</t>
  </si>
  <si>
    <t>97.4900131225586</t>
  </si>
  <si>
    <t>95.05032348632812</t>
  </si>
  <si>
    <t>96.39702606201172</t>
  </si>
  <si>
    <t>95.81150817871094</t>
  </si>
  <si>
    <t>95.7822265625</t>
  </si>
  <si>
    <t>99.91993713378906</t>
  </si>
  <si>
    <t>99.26610565185547</t>
  </si>
  <si>
    <t>100.6811294555664</t>
  </si>
  <si>
    <t>101.63748931884766</t>
  </si>
  <si>
    <t>100.49571990966797</t>
  </si>
  <si>
    <t>100.02729034423828</t>
  </si>
  <si>
    <t>98.43566131591797</t>
  </si>
  <si>
    <t>99.70306396484375</t>
  </si>
  <si>
    <t>99.9192123413086</t>
  </si>
  <si>
    <t>100.70520782470703</t>
  </si>
  <si>
    <t>101.86454772949219</t>
  </si>
  <si>
    <t>100.78380584716797</t>
  </si>
  <si>
    <t>99.20199584960938</t>
  </si>
  <si>
    <t>99.15287780761719</t>
  </si>
  <si>
    <t>99.53604125976562</t>
  </si>
  <si>
    <t>97.8068618774414</t>
  </si>
  <si>
    <t>97.19771575927734</t>
  </si>
  <si>
    <t>98.51425170898438</t>
  </si>
  <si>
    <t>98.52407836914062</t>
  </si>
  <si>
    <t>96.85385131835938</t>
  </si>
  <si>
    <t>99.65394592285156</t>
  </si>
  <si>
    <t>105.23448181152344</t>
  </si>
  <si>
    <t>105.72573852539062</t>
  </si>
  <si>
    <t>103.87865447998047</t>
  </si>
  <si>
    <t>105.2934341430664</t>
  </si>
  <si>
    <t>108.1328353881836</t>
  </si>
  <si>
    <t>104.72358703613281</t>
  </si>
  <si>
    <t>104.61551666259766</t>
  </si>
  <si>
    <t>102.9452896118164</t>
  </si>
  <si>
    <t>103.0337142944336</t>
  </si>
  <si>
    <t>103.80005645751953</t>
  </si>
  <si>
    <t>104.06532287597656</t>
  </si>
  <si>
    <t>104.36006927490234</t>
  </si>
  <si>
    <t>102.86668395996094</t>
  </si>
  <si>
    <t>101.55997467041016</t>
  </si>
  <si>
    <t>98.54373931884766</t>
  </si>
  <si>
    <t>98.17037963867188</t>
  </si>
  <si>
    <t>96.62787628173828</t>
  </si>
  <si>
    <t>100.21395874023438</t>
  </si>
  <si>
    <t>100.81327819824219</t>
  </si>
  <si>
    <t>100.39080810546875</t>
  </si>
  <si>
    <t>102.6701889038086</t>
  </si>
  <si>
    <t>105.57835388183594</t>
  </si>
  <si>
    <t>104.21269226074219</t>
  </si>
  <si>
    <t>103.25967407226562</t>
  </si>
  <si>
    <t>107.31736755371094</t>
  </si>
  <si>
    <t>108.38827514648438</t>
  </si>
  <si>
    <t>108.31950378417969</t>
  </si>
  <si>
    <t>106.95384216308594</t>
  </si>
  <si>
    <t>109.96025848388672</t>
  </si>
  <si>
    <t>111.4241714477539</t>
  </si>
  <si>
    <t>110.3925552368164</t>
  </si>
  <si>
    <t>111.38487243652344</t>
  </si>
  <si>
    <t>108.2310791015625</t>
  </si>
  <si>
    <t>107.34684753417969</t>
  </si>
  <si>
    <t>109.88165283203125</t>
  </si>
  <si>
    <t>111.35539245605469</t>
  </si>
  <si>
    <t>111.77786254882812</t>
  </si>
  <si>
    <t>109.24304962158203</t>
  </si>
  <si>
    <t>113.26142120361328</t>
  </si>
  <si>
    <t>114.42076873779297</t>
  </si>
  <si>
    <t>112.32806396484375</t>
  </si>
  <si>
    <t>114.8628921508789</t>
  </si>
  <si>
    <t>115.95345306396484</t>
  </si>
  <si>
    <t>115.94356536865234</t>
  </si>
  <si>
    <t>112.07943725585938</t>
  </si>
  <si>
    <t>109.46053314208984</t>
  </si>
  <si>
    <t>111.19988250732422</t>
  </si>
  <si>
    <t>111.37776947021484</t>
  </si>
  <si>
    <t>110.48832702636719</t>
  </si>
  <si>
    <t>110.91328430175781</t>
  </si>
  <si>
    <t>105.34932708740234</t>
  </si>
  <si>
    <t>107.48399353027344</t>
  </si>
  <si>
    <t>110.28079223632812</t>
  </si>
  <si>
    <t>111.35800170898438</t>
  </si>
  <si>
    <t>108.8873291015625</t>
  </si>
  <si>
    <t>110.20172882080078</t>
  </si>
  <si>
    <t>108.82803344726562</t>
  </si>
  <si>
    <t>109.98431396484375</t>
  </si>
  <si>
    <t>109.85584259033203</t>
  </si>
  <si>
    <t>110.26102447509766</t>
  </si>
  <si>
    <t>110.27091217041016</t>
  </si>
  <si>
    <t>108.73908996582031</t>
  </si>
  <si>
    <t>112.58345031738281</t>
  </si>
  <si>
    <t>111.31847381591797</t>
  </si>
  <si>
    <t>112.71192932128906</t>
  </si>
  <si>
    <t>113.31477355957031</t>
  </si>
  <si>
    <t>113.59149169921875</t>
  </si>
  <si>
    <t>112.22767639160156</t>
  </si>
  <si>
    <t>110.75515747070312</t>
  </si>
  <si>
    <t>113.00840759277344</t>
  </si>
  <si>
    <t>109.47040557861328</t>
  </si>
  <si>
    <t>112.26720428466797</t>
  </si>
  <si>
    <t>114.30304718017578</t>
  </si>
  <si>
    <t>114.421630859375</t>
  </si>
  <si>
    <t>114.00656127929688</t>
  </si>
  <si>
    <t>115.23200988769531</t>
  </si>
  <si>
    <t>114.03620147705078</t>
  </si>
  <si>
    <t>116.96147918701172</t>
  </si>
  <si>
    <t>119.72863006591797</t>
  </si>
  <si>
    <t>121.5964584350586</t>
  </si>
  <si>
    <t>122.58472442626953</t>
  </si>
  <si>
    <t>123.5038070678711</t>
  </si>
  <si>
    <t>123.41486358642578</t>
  </si>
  <si>
    <t>126.89356231689453</t>
  </si>
  <si>
    <t>123.6125259399414</t>
  </si>
  <si>
    <t>126.09307098388672</t>
  </si>
  <si>
    <t>127.47665405273438</t>
  </si>
  <si>
    <t>128.3660888671875</t>
  </si>
  <si>
    <t>125.54953002929688</t>
  </si>
  <si>
    <t>123.34568786621094</t>
  </si>
  <si>
    <t>121.35926818847656</t>
  </si>
  <si>
    <t>123.36546325683594</t>
  </si>
  <si>
    <t>124.77867889404297</t>
  </si>
  <si>
    <t>122.32777404785156</t>
  </si>
  <si>
    <t>122.20919036865234</t>
  </si>
  <si>
    <t>123.64216613769531</t>
  </si>
  <si>
    <t>123.92876434326172</t>
  </si>
  <si>
    <t>128.50445556640625</t>
  </si>
  <si>
    <t>126.29073333740234</t>
  </si>
  <si>
    <t>127.46675109863281</t>
  </si>
  <si>
    <t>127.79288482666016</t>
  </si>
  <si>
    <t>126.34013366699219</t>
  </si>
  <si>
    <t>126.94297790527344</t>
  </si>
  <si>
    <t>125.25304412841797</t>
  </si>
  <si>
    <t>123.8595962524414</t>
  </si>
  <si>
    <t>121.33548736572266</t>
  </si>
  <si>
    <t>121.62367248535156</t>
  </si>
  <si>
    <t>120.71937561035156</t>
  </si>
  <si>
    <t>116.23760986328125</t>
  </si>
  <si>
    <t>113.43527221679688</t>
  </si>
  <si>
    <t>118.29464721679688</t>
  </si>
  <si>
    <t>117.16178894042969</t>
  </si>
  <si>
    <t>116.32704162597656</t>
  </si>
  <si>
    <t>116.47610473632812</t>
  </si>
  <si>
    <t>116.04879760742188</t>
  </si>
  <si>
    <t>114.86624908447266</t>
  </si>
  <si>
    <t>115.37305450439453</t>
  </si>
  <si>
    <t>116.01898956298828</t>
  </si>
  <si>
    <t>116.18791961669922</t>
  </si>
  <si>
    <t>115.97924041748047</t>
  </si>
  <si>
    <t>112.36203002929688</t>
  </si>
  <si>
    <t>113.40545654296875</t>
  </si>
  <si>
    <t>110.82173156738281</t>
  </si>
  <si>
    <t>114.23025512695312</t>
  </si>
  <si>
    <t>114.50850677490234</t>
  </si>
  <si>
    <t>112.82908630371094</t>
  </si>
  <si>
    <t>112.66015625</t>
  </si>
  <si>
    <t>112.18315887451172</t>
  </si>
  <si>
    <t>108.5162582397461</t>
  </si>
  <si>
    <t>105.02824401855469</t>
  </si>
  <si>
    <t>107.51258850097656</t>
  </si>
  <si>
    <t>109.15225219726562</t>
  </si>
  <si>
    <t>107.58214569091797</t>
  </si>
  <si>
    <t>109.3609390258789</t>
  </si>
  <si>
    <t>111.09004211425781</t>
  </si>
  <si>
    <t>110.15592956542969</t>
  </si>
  <si>
    <t>110.42424011230469</t>
  </si>
  <si>
    <t>112.05397033691406</t>
  </si>
  <si>
    <t>112.01422119140625</t>
  </si>
  <si>
    <t>111.0701675415039</t>
  </si>
  <si>
    <t>108.33738708496094</t>
  </si>
  <si>
    <t>109.89755249023438</t>
  </si>
  <si>
    <t>112.11359405517578</t>
  </si>
  <si>
    <t>112.10365295410156</t>
  </si>
  <si>
    <t>113.73338317871094</t>
  </si>
  <si>
    <t>115.59168243408203</t>
  </si>
  <si>
    <t>114.97555541992188</t>
  </si>
  <si>
    <t>114.01164245605469</t>
  </si>
  <si>
    <t>112.31233978271484</t>
  </si>
  <si>
    <t>110.56336212158203</t>
  </si>
  <si>
    <t>109.0528793334961</t>
  </si>
  <si>
    <t>109.21187591552734</t>
  </si>
  <si>
    <t>volume</t>
  </si>
  <si>
    <t>1566100.0</t>
  </si>
  <si>
    <t>2099000.0</t>
  </si>
  <si>
    <t>1497400.0</t>
  </si>
  <si>
    <t>1670200.0</t>
  </si>
  <si>
    <t>2297600.0</t>
  </si>
  <si>
    <t>1161100.0</t>
  </si>
  <si>
    <t>1697600.0</t>
  </si>
  <si>
    <t>1913700.0</t>
  </si>
  <si>
    <t>2089000.0</t>
  </si>
  <si>
    <t>2436300.0</t>
  </si>
  <si>
    <t>2255600.0</t>
  </si>
  <si>
    <t>2474100.0</t>
  </si>
  <si>
    <t>1943200.0</t>
  </si>
  <si>
    <t>1720400.0</t>
  </si>
  <si>
    <t>2868100.0</t>
  </si>
  <si>
    <t>1606300.0</t>
  </si>
  <si>
    <t>1328300.0</t>
  </si>
  <si>
    <t>1472500.0</t>
  </si>
  <si>
    <t>2675100.0</t>
  </si>
  <si>
    <t>4057000.0</t>
  </si>
  <si>
    <t>2598700.0</t>
  </si>
  <si>
    <t>3249200.0</t>
  </si>
  <si>
    <t>1757400.0</t>
  </si>
  <si>
    <t>1592500.0</t>
  </si>
  <si>
    <t>1468400.0</t>
  </si>
  <si>
    <t>1845800.0</t>
  </si>
  <si>
    <t>1137600.0</t>
  </si>
  <si>
    <t>1214200.0</t>
  </si>
  <si>
    <t>1040000.0</t>
  </si>
  <si>
    <t>1254300.0</t>
  </si>
  <si>
    <t>1328700.0</t>
  </si>
  <si>
    <t>982500.0</t>
  </si>
  <si>
    <t>1671900.0</t>
  </si>
  <si>
    <t>926800.0</t>
  </si>
  <si>
    <t>1177100.0</t>
  </si>
  <si>
    <t>661900.0</t>
  </si>
  <si>
    <t>747900.0</t>
  </si>
  <si>
    <t>1315900.0</t>
  </si>
  <si>
    <t>1295400.0</t>
  </si>
  <si>
    <t>1261100.0</t>
  </si>
  <si>
    <t>1393300.0</t>
  </si>
  <si>
    <t>1299800.0</t>
  </si>
  <si>
    <t>2105100.0</t>
  </si>
  <si>
    <t>1562600.0</t>
  </si>
  <si>
    <t>997900.0</t>
  </si>
  <si>
    <t>1011700.0</t>
  </si>
  <si>
    <t>1340100.0</t>
  </si>
  <si>
    <t>937400.0</t>
  </si>
  <si>
    <t>1434300.0</t>
  </si>
  <si>
    <t>2239900.0</t>
  </si>
  <si>
    <t>1462600.0</t>
  </si>
  <si>
    <t>1505500.0</t>
  </si>
  <si>
    <t>1697100.0</t>
  </si>
  <si>
    <t>1778200.0</t>
  </si>
  <si>
    <t>1373400.0</t>
  </si>
  <si>
    <t>728200.0</t>
  </si>
  <si>
    <t>1491400.0</t>
  </si>
  <si>
    <t>1515100.0</t>
  </si>
  <si>
    <t>1990900.0</t>
  </si>
  <si>
    <t>1379900.0</t>
  </si>
  <si>
    <t>1652400.0</t>
  </si>
  <si>
    <t>1621500.0</t>
  </si>
  <si>
    <t>1305800.0</t>
  </si>
  <si>
    <t>2323000.0</t>
  </si>
  <si>
    <t>1659200.0</t>
  </si>
  <si>
    <t>1823000.0</t>
  </si>
  <si>
    <t>1557400.0</t>
  </si>
  <si>
    <t>1470700.0</t>
  </si>
  <si>
    <t>1119800.0</t>
  </si>
  <si>
    <t>1693100.0</t>
  </si>
  <si>
    <t>2549800.0</t>
  </si>
  <si>
    <t>2379100.0</t>
  </si>
  <si>
    <t>2767700.0</t>
  </si>
  <si>
    <t>1715800.0</t>
  </si>
  <si>
    <t>1934900.0</t>
  </si>
  <si>
    <t>1761500.0</t>
  </si>
  <si>
    <t>1531400.0</t>
  </si>
  <si>
    <t>1120300.0</t>
  </si>
  <si>
    <t>1279700.0</t>
  </si>
  <si>
    <t>1246700.0</t>
  </si>
  <si>
    <t>1123700.0</t>
  </si>
  <si>
    <t>1639200.0</t>
  </si>
  <si>
    <t>2892100.0</t>
  </si>
  <si>
    <t>1986900.0</t>
  </si>
  <si>
    <t>2239600.0</t>
  </si>
  <si>
    <t>1683100.0</t>
  </si>
  <si>
    <t>1780400.0</t>
  </si>
  <si>
    <t>1738300.0</t>
  </si>
  <si>
    <t>2125300.0</t>
  </si>
  <si>
    <t>1160600.0</t>
  </si>
  <si>
    <t>1633400.0</t>
  </si>
  <si>
    <t>1454300.0</t>
  </si>
  <si>
    <t>1311700.0</t>
  </si>
  <si>
    <t>1019900.0</t>
  </si>
  <si>
    <t>1425000.0</t>
  </si>
  <si>
    <t>958700.0</t>
  </si>
  <si>
    <t>1065800.0</t>
  </si>
  <si>
    <t>839300.0</t>
  </si>
  <si>
    <t>1398200.0</t>
  </si>
  <si>
    <t>934300.0</t>
  </si>
  <si>
    <t>805100.0</t>
  </si>
  <si>
    <t>1970500.0</t>
  </si>
  <si>
    <t>1912300.0</t>
  </si>
  <si>
    <t>1700400.0</t>
  </si>
  <si>
    <t>1551000.0</t>
  </si>
  <si>
    <t>1567700.0</t>
  </si>
  <si>
    <t>1645000.0</t>
  </si>
  <si>
    <t>1532300.0</t>
  </si>
  <si>
    <t>1379500.0</t>
  </si>
  <si>
    <t>1055400.0</t>
  </si>
  <si>
    <t>761800.0</t>
  </si>
  <si>
    <t>696300.0</t>
  </si>
  <si>
    <t>999800.0</t>
  </si>
  <si>
    <t>712100.0</t>
  </si>
  <si>
    <t>1051500.0</t>
  </si>
  <si>
    <t>1730300.0</t>
  </si>
  <si>
    <t>2578500.0</t>
  </si>
  <si>
    <t>2482700.0</t>
  </si>
  <si>
    <t>1456000.0</t>
  </si>
  <si>
    <t>1303600.0</t>
  </si>
  <si>
    <t>1606000.0</t>
  </si>
  <si>
    <t>3164600.0</t>
  </si>
  <si>
    <t>2607200.0</t>
  </si>
  <si>
    <t>2121100.0</t>
  </si>
  <si>
    <t>1463900.0</t>
  </si>
  <si>
    <t>1928600.0</t>
  </si>
  <si>
    <t>1572100.0</t>
  </si>
  <si>
    <t>2675400.0</t>
  </si>
  <si>
    <t>1511000.0</t>
  </si>
  <si>
    <t>1087000.0</t>
  </si>
  <si>
    <t>1064300.0</t>
  </si>
  <si>
    <t>1179700.0</t>
  </si>
  <si>
    <t>1756200.0</t>
  </si>
  <si>
    <t>1711200.0</t>
  </si>
  <si>
    <t>1639600.0</t>
  </si>
  <si>
    <t>1029600.0</t>
  </si>
  <si>
    <t>1448200.0</t>
  </si>
  <si>
    <t>1191100.0</t>
  </si>
  <si>
    <t>2619700.0</t>
  </si>
  <si>
    <t>1723600.0</t>
  </si>
  <si>
    <t>2550900.0</t>
  </si>
  <si>
    <t>4745700.0</t>
  </si>
  <si>
    <t>1677600.0</t>
  </si>
  <si>
    <t>1298800.0</t>
  </si>
  <si>
    <t>1416000.0</t>
  </si>
  <si>
    <t>1242500.0</t>
  </si>
  <si>
    <t>1223200.0</t>
  </si>
  <si>
    <t>899100.0</t>
  </si>
  <si>
    <t>1146000.0</t>
  </si>
  <si>
    <t>1048600.0</t>
  </si>
  <si>
    <t>1098900.0</t>
  </si>
  <si>
    <t>1504600.0</t>
  </si>
  <si>
    <t>1400300.0</t>
  </si>
  <si>
    <t>1206200.0</t>
  </si>
  <si>
    <t>1047100.0</t>
  </si>
  <si>
    <t>907000.0</t>
  </si>
  <si>
    <t>802300.0</t>
  </si>
  <si>
    <t>1255500.0</t>
  </si>
  <si>
    <t>1682700.0</t>
  </si>
  <si>
    <t>1222700.0</t>
  </si>
  <si>
    <t>1591600.0</t>
  </si>
  <si>
    <t>1913100.0</t>
  </si>
  <si>
    <t>2516200.0</t>
  </si>
  <si>
    <t>1789900.0</t>
  </si>
  <si>
    <t>1391600.0</t>
  </si>
  <si>
    <t>944600.0</t>
  </si>
  <si>
    <t>1403000.0</t>
  </si>
  <si>
    <t>1053400.0</t>
  </si>
  <si>
    <t>1520200.0</t>
  </si>
  <si>
    <t>1592900.0</t>
  </si>
  <si>
    <t>1170100.0</t>
  </si>
  <si>
    <t>1172600.0</t>
  </si>
  <si>
    <t>880600.0</t>
  </si>
  <si>
    <t>1133300.0</t>
  </si>
  <si>
    <t>728100.0</t>
  </si>
  <si>
    <t>937300.0</t>
  </si>
  <si>
    <t>868800.0</t>
  </si>
  <si>
    <t>868100.0</t>
  </si>
  <si>
    <t>1528600.0</t>
  </si>
  <si>
    <t>1137500.0</t>
  </si>
  <si>
    <t>1161000.0</t>
  </si>
  <si>
    <t>1037400.0</t>
  </si>
  <si>
    <t>1867500.0</t>
  </si>
  <si>
    <t>1637500.0</t>
  </si>
  <si>
    <t>1944300.0</t>
  </si>
  <si>
    <t>1477300.0</t>
  </si>
  <si>
    <t>1558800.0</t>
  </si>
  <si>
    <t>1263400.0</t>
  </si>
  <si>
    <t>1665600.0</t>
  </si>
  <si>
    <t>1083100.0</t>
  </si>
  <si>
    <t>1559600.0</t>
  </si>
  <si>
    <t>1716000.0</t>
  </si>
  <si>
    <t>1020400.0</t>
  </si>
  <si>
    <t>1288900.0</t>
  </si>
  <si>
    <t>653100.0</t>
  </si>
  <si>
    <t>996400.0</t>
  </si>
  <si>
    <t>1434500.0</t>
  </si>
  <si>
    <t>2304000.0</t>
  </si>
  <si>
    <t>1736000.0</t>
  </si>
  <si>
    <t>1232000.0</t>
  </si>
  <si>
    <t>1227800.0</t>
  </si>
  <si>
    <t>803900.0</t>
  </si>
  <si>
    <t>1510100.0</t>
  </si>
  <si>
    <t>1520000.0</t>
  </si>
  <si>
    <t>789300.0</t>
  </si>
  <si>
    <t>1682100.0</t>
  </si>
  <si>
    <t>1098100.0</t>
  </si>
  <si>
    <t>1471900.0</t>
  </si>
  <si>
    <t>1869600.0</t>
  </si>
  <si>
    <t>1202100.0</t>
  </si>
  <si>
    <t>1369900.0</t>
  </si>
  <si>
    <t>1347200.0</t>
  </si>
  <si>
    <t>1322700.0</t>
  </si>
  <si>
    <t>803000.0</t>
  </si>
  <si>
    <t>1212900.0</t>
  </si>
  <si>
    <t>1535700.0</t>
  </si>
  <si>
    <t>1792600.0</t>
  </si>
  <si>
    <t>1489300.0</t>
  </si>
  <si>
    <t>1597700.0</t>
  </si>
  <si>
    <t>1010000.0</t>
  </si>
  <si>
    <t>1471000.0</t>
  </si>
  <si>
    <t>1293900.0</t>
  </si>
  <si>
    <t>986800.0</t>
  </si>
  <si>
    <t>963800.0</t>
  </si>
  <si>
    <t>765300.0</t>
  </si>
  <si>
    <t>914400.0</t>
  </si>
  <si>
    <t>974400.0</t>
  </si>
  <si>
    <t>296800.0</t>
  </si>
  <si>
    <t>1301800.0</t>
  </si>
  <si>
    <t>1707700.0</t>
  </si>
  <si>
    <t>1013500.0</t>
  </si>
  <si>
    <t>1159200.0</t>
  </si>
  <si>
    <t>1396000.0</t>
  </si>
  <si>
    <t>1266300.0</t>
  </si>
  <si>
    <t>1196900.0</t>
  </si>
  <si>
    <t>1700200.0</t>
  </si>
  <si>
    <t>999700.0</t>
  </si>
  <si>
    <t>1483000.0</t>
  </si>
  <si>
    <t>1591000.0</t>
  </si>
  <si>
    <t>1322900.0</t>
  </si>
  <si>
    <t>1056600.0</t>
  </si>
  <si>
    <t>938100.0</t>
  </si>
  <si>
    <t>1781400.0</t>
  </si>
  <si>
    <t>961700.0</t>
  </si>
  <si>
    <t>991200.0</t>
  </si>
  <si>
    <t>982900.0</t>
  </si>
  <si>
    <t>424500.0</t>
  </si>
  <si>
    <t>500800.0</t>
  </si>
  <si>
    <t>532500.0</t>
  </si>
  <si>
    <t>704300.0</t>
  </si>
  <si>
    <t>565000.0</t>
  </si>
  <si>
    <t>1415500.0</t>
  </si>
  <si>
    <t>1335200.0</t>
  </si>
  <si>
    <t>1458900.0</t>
  </si>
  <si>
    <t>1699100.0</t>
  </si>
  <si>
    <t>1304600.0</t>
  </si>
  <si>
    <t>1510800.0</t>
  </si>
  <si>
    <t>1002400.0</t>
  </si>
  <si>
    <t>1187400.0</t>
  </si>
  <si>
    <t>1225100.0</t>
  </si>
  <si>
    <t>1525200.0</t>
  </si>
  <si>
    <t>1433000.0</t>
  </si>
  <si>
    <t>1433800.0</t>
  </si>
  <si>
    <t>1491100.0</t>
  </si>
  <si>
    <t>1134800.0</t>
  </si>
  <si>
    <t>1021000.0</t>
  </si>
  <si>
    <t>1522200.0</t>
  </si>
  <si>
    <t>1337400.0</t>
  </si>
  <si>
    <t>1697400.0</t>
  </si>
  <si>
    <t>5854600.0</t>
  </si>
  <si>
    <t>2574700.0</t>
  </si>
  <si>
    <t>1943700.0</t>
  </si>
  <si>
    <t>1817600.0</t>
  </si>
  <si>
    <t>2667600.0</t>
  </si>
  <si>
    <t>1889300.0</t>
  </si>
  <si>
    <t>2043400.0</t>
  </si>
  <si>
    <t>2323500.0</t>
  </si>
  <si>
    <t>1221700.0</t>
  </si>
  <si>
    <t>1231300.0</t>
  </si>
  <si>
    <t>1827500.0</t>
  </si>
  <si>
    <t>1479200.0</t>
  </si>
  <si>
    <t>1147200.0</t>
  </si>
  <si>
    <t>926700.0</t>
  </si>
  <si>
    <t>1115900.0</t>
  </si>
  <si>
    <t>849100.0</t>
  </si>
  <si>
    <t>838300.0</t>
  </si>
  <si>
    <t>869800.0</t>
  </si>
  <si>
    <t>1064800.0</t>
  </si>
  <si>
    <t>1104800.0</t>
  </si>
  <si>
    <t>1316000.0</t>
  </si>
  <si>
    <t>1367000.0</t>
  </si>
  <si>
    <t>1136100.0</t>
  </si>
  <si>
    <t>1777700.0</t>
  </si>
  <si>
    <t>1552800.0</t>
  </si>
  <si>
    <t>1233400.0</t>
  </si>
  <si>
    <t>1232400.0</t>
  </si>
  <si>
    <t>1421600.0</t>
  </si>
  <si>
    <t>1450200.0</t>
  </si>
  <si>
    <t>1700100.0</t>
  </si>
  <si>
    <t>1439600.0</t>
  </si>
  <si>
    <t>951900.0</t>
  </si>
  <si>
    <t>1137700.0</t>
  </si>
  <si>
    <t>1702200.0</t>
  </si>
  <si>
    <t>1955300.0</t>
  </si>
  <si>
    <t>1019100.0</t>
  </si>
  <si>
    <t>1186300.0</t>
  </si>
  <si>
    <t>939700.0</t>
  </si>
  <si>
    <t>1089500.0</t>
  </si>
  <si>
    <t>669900.0</t>
  </si>
  <si>
    <t>926200.0</t>
  </si>
  <si>
    <t>758500.0</t>
  </si>
  <si>
    <t>1685900.0</t>
  </si>
  <si>
    <t>1556300.0</t>
  </si>
  <si>
    <t>837500.0</t>
  </si>
  <si>
    <t>762400.0</t>
  </si>
  <si>
    <t>1249900.0</t>
  </si>
  <si>
    <t>1354600.0</t>
  </si>
  <si>
    <t>885200.0</t>
  </si>
  <si>
    <t>666100.0</t>
  </si>
  <si>
    <t>920400.0</t>
  </si>
  <si>
    <t>934400.0</t>
  </si>
  <si>
    <t>1170000.0</t>
  </si>
  <si>
    <t>950400.0</t>
  </si>
  <si>
    <t>1019500.0</t>
  </si>
  <si>
    <t>2306100.0</t>
  </si>
  <si>
    <t>1077200.0</t>
  </si>
  <si>
    <t>853500.0</t>
  </si>
  <si>
    <t>651700.0</t>
  </si>
  <si>
    <t>737600.0</t>
  </si>
  <si>
    <t>657900.0</t>
  </si>
  <si>
    <t>1161800.0</t>
  </si>
  <si>
    <t>2192300.0</t>
  </si>
  <si>
    <t>2665200.0</t>
  </si>
  <si>
    <t>2086700.0</t>
  </si>
  <si>
    <t>1033300.0</t>
  </si>
  <si>
    <t>1110900.0</t>
  </si>
  <si>
    <t>793900.0</t>
  </si>
  <si>
    <t>660300.0</t>
  </si>
  <si>
    <t>786700.0</t>
  </si>
  <si>
    <t>1150800.0</t>
  </si>
  <si>
    <t>787300.0</t>
  </si>
  <si>
    <t>1063600.0</t>
  </si>
  <si>
    <t>1912100.0</t>
  </si>
  <si>
    <t>921600.0</t>
  </si>
  <si>
    <t>1072400.0</t>
  </si>
  <si>
    <t>869300.0</t>
  </si>
  <si>
    <t>725000.0</t>
  </si>
  <si>
    <t>708600.0</t>
  </si>
  <si>
    <t>658300.0</t>
  </si>
  <si>
    <t>1121900.0</t>
  </si>
  <si>
    <t>637600.0</t>
  </si>
  <si>
    <t>614900.0</t>
  </si>
  <si>
    <t>869400.0</t>
  </si>
  <si>
    <t>790300.0</t>
  </si>
  <si>
    <t>860800.0</t>
  </si>
  <si>
    <t>986300.0</t>
  </si>
  <si>
    <t>1125000.0</t>
  </si>
  <si>
    <t>957100.0</t>
  </si>
  <si>
    <t>1780700.0</t>
  </si>
  <si>
    <t>1982000.0</t>
  </si>
  <si>
    <t>1686000.0</t>
  </si>
  <si>
    <t>1150900.0</t>
  </si>
  <si>
    <t>1121400.0</t>
  </si>
  <si>
    <t>1092200.0</t>
  </si>
  <si>
    <t>2480900.0</t>
  </si>
  <si>
    <t>1307700.0</t>
  </si>
  <si>
    <t>1146100.0</t>
  </si>
  <si>
    <t>525100.0</t>
  </si>
  <si>
    <t>666400.0</t>
  </si>
  <si>
    <t>3050900.0</t>
  </si>
  <si>
    <t>2148900.0</t>
  </si>
  <si>
    <t>1545800.0</t>
  </si>
  <si>
    <t>2469400.0</t>
  </si>
  <si>
    <t>2829100.0</t>
  </si>
  <si>
    <t>1621000.0</t>
  </si>
  <si>
    <t>2208900.0</t>
  </si>
  <si>
    <t>2704600.0</t>
  </si>
  <si>
    <t>1783600.0</t>
  </si>
  <si>
    <t>1334700.0</t>
  </si>
  <si>
    <t>1157800.0</t>
  </si>
  <si>
    <t>1090700.0</t>
  </si>
  <si>
    <t>1043500.0</t>
  </si>
  <si>
    <t>1248200.0</t>
  </si>
  <si>
    <t>1073900.0</t>
  </si>
  <si>
    <t>840300.0</t>
  </si>
  <si>
    <t>788400.0</t>
  </si>
  <si>
    <t>972200.0</t>
  </si>
  <si>
    <t>894100.0</t>
  </si>
  <si>
    <t>1075200.0</t>
  </si>
  <si>
    <t>1008200.0</t>
  </si>
  <si>
    <t>1969000.0</t>
  </si>
  <si>
    <t>2048500.0</t>
  </si>
  <si>
    <t>1391900.0</t>
  </si>
  <si>
    <t>3741800.0</t>
  </si>
  <si>
    <t>1938600.0</t>
  </si>
  <si>
    <t>1748500.0</t>
  </si>
  <si>
    <t>1130100.0</t>
  </si>
  <si>
    <t>1241800.0</t>
  </si>
  <si>
    <t>949400.0</t>
  </si>
  <si>
    <t>807000.0</t>
  </si>
  <si>
    <t>815000.0</t>
  </si>
  <si>
    <t>1212000.0</t>
  </si>
  <si>
    <t>1005400.0</t>
  </si>
  <si>
    <t>1259800.0</t>
  </si>
  <si>
    <t>1110800.0</t>
  </si>
  <si>
    <t>1362200.0</t>
  </si>
  <si>
    <t>1508400.0</t>
  </si>
  <si>
    <t>1132400.0</t>
  </si>
  <si>
    <t>984100.0</t>
  </si>
  <si>
    <t>1097500.0</t>
  </si>
  <si>
    <t>1126000.0</t>
  </si>
  <si>
    <t>1223300.0</t>
  </si>
  <si>
    <t>1087500.0</t>
  </si>
  <si>
    <t>859100.0</t>
  </si>
  <si>
    <t>1116500.0</t>
  </si>
  <si>
    <t>1355200.0</t>
  </si>
  <si>
    <t>1107300.0</t>
  </si>
  <si>
    <t>942700.0</t>
  </si>
  <si>
    <t>2332400.0</t>
  </si>
  <si>
    <t>1654500.0</t>
  </si>
  <si>
    <t>1587700.0</t>
  </si>
  <si>
    <t>1521400.0</t>
  </si>
  <si>
    <t>1593300.0</t>
  </si>
  <si>
    <t>2652100.0</t>
  </si>
  <si>
    <t>2878800.0</t>
  </si>
  <si>
    <t>2681300.0</t>
  </si>
  <si>
    <t>1057900.0</t>
  </si>
  <si>
    <t>788900.0</t>
  </si>
  <si>
    <t>902600.0</t>
  </si>
  <si>
    <t>681600.0</t>
  </si>
  <si>
    <t>864500.0</t>
  </si>
  <si>
    <t>761600.0</t>
  </si>
  <si>
    <t>1807500.0</t>
  </si>
  <si>
    <t>1330800.0</t>
  </si>
  <si>
    <t>1137100.0</t>
  </si>
  <si>
    <t>1182500.0</t>
  </si>
  <si>
    <t>876400.0</t>
  </si>
  <si>
    <t>831900.0</t>
  </si>
  <si>
    <t>990600.0</t>
  </si>
  <si>
    <t>1284600.0</t>
  </si>
  <si>
    <t>1356000.0</t>
  </si>
  <si>
    <t>1164900.0</t>
  </si>
  <si>
    <t>1264100.0</t>
  </si>
  <si>
    <t>3568300.0</t>
  </si>
  <si>
    <t>2356700.0</t>
  </si>
  <si>
    <t>1617300.0</t>
  </si>
  <si>
    <t>1891600.0</t>
  </si>
  <si>
    <t>1567900.0</t>
  </si>
  <si>
    <t>1340900.0</t>
  </si>
  <si>
    <t>1390100.0</t>
  </si>
  <si>
    <t>727100.0</t>
  </si>
  <si>
    <t>1094700.0</t>
  </si>
  <si>
    <t>1305600.0</t>
  </si>
  <si>
    <t>1787600.0</t>
  </si>
  <si>
    <t>4626400.0</t>
  </si>
  <si>
    <t>2369400.0</t>
  </si>
  <si>
    <t>1921400.0</t>
  </si>
  <si>
    <t>1839500.0</t>
  </si>
  <si>
    <t>1057400.0</t>
  </si>
  <si>
    <t>1111100.0</t>
  </si>
  <si>
    <t>1477200.0</t>
  </si>
  <si>
    <t>999400.0</t>
  </si>
  <si>
    <t>1771400.0</t>
  </si>
  <si>
    <t>1985200.0</t>
  </si>
  <si>
    <t>1555700.0</t>
  </si>
  <si>
    <t>1631300.0</t>
  </si>
  <si>
    <t>1110700.0</t>
  </si>
  <si>
    <t>977400.0</t>
  </si>
  <si>
    <t>629900.0</t>
  </si>
  <si>
    <t>1615900.0</t>
  </si>
  <si>
    <t>1473400.0</t>
  </si>
  <si>
    <t>855400.0</t>
  </si>
  <si>
    <t>959000.0</t>
  </si>
  <si>
    <t>2132000.0</t>
  </si>
  <si>
    <t>1731100.0</t>
  </si>
  <si>
    <t>1980300.0</t>
  </si>
  <si>
    <t>1111200.0</t>
  </si>
  <si>
    <t>1127100.0</t>
  </si>
  <si>
    <t>1985500.0</t>
  </si>
  <si>
    <t>2170800.0</t>
  </si>
  <si>
    <t>1889200.0</t>
  </si>
  <si>
    <t>1868600.0</t>
  </si>
  <si>
    <t>1449100.0</t>
  </si>
  <si>
    <t>1300400.0</t>
  </si>
  <si>
    <t>1489600.0</t>
  </si>
  <si>
    <t>1869400.0</t>
  </si>
  <si>
    <t>1762800.0</t>
  </si>
  <si>
    <t>2338500.0</t>
  </si>
  <si>
    <t>888800.0</t>
  </si>
  <si>
    <t>664500.0</t>
  </si>
  <si>
    <t>739000.0</t>
  </si>
  <si>
    <t>602500.0</t>
  </si>
  <si>
    <t>597700.0</t>
  </si>
  <si>
    <t>490700.0</t>
  </si>
  <si>
    <t>615200.0</t>
  </si>
  <si>
    <t>515800.0</t>
  </si>
  <si>
    <t>569900.0</t>
  </si>
  <si>
    <t>1270600.0</t>
  </si>
  <si>
    <t>980600.0</t>
  </si>
  <si>
    <t>2053800.0</t>
  </si>
  <si>
    <t>1112200.0</t>
  </si>
  <si>
    <t>1233300.0</t>
  </si>
  <si>
    <t>1021700.0</t>
  </si>
  <si>
    <t>1656700.0</t>
  </si>
  <si>
    <t>1367400.0</t>
  </si>
  <si>
    <t>857900.0</t>
  </si>
  <si>
    <t>1475900.0</t>
  </si>
  <si>
    <t>1265800.0</t>
  </si>
  <si>
    <t>1933400.0</t>
  </si>
  <si>
    <t>2367000.0</t>
  </si>
  <si>
    <t>1018600.0</t>
  </si>
  <si>
    <t>1630400.0</t>
  </si>
  <si>
    <t>2245600.0</t>
  </si>
  <si>
    <t>3752300.0</t>
  </si>
  <si>
    <t>1359100.0</t>
  </si>
  <si>
    <t>1626800.0</t>
  </si>
  <si>
    <t>1377700.0</t>
  </si>
  <si>
    <t>1151000.0</t>
  </si>
  <si>
    <t>1012800.0</t>
  </si>
  <si>
    <t>962300.0</t>
  </si>
  <si>
    <t>1104100.0</t>
  </si>
  <si>
    <t>711300.0</t>
  </si>
  <si>
    <t>665100.0</t>
  </si>
  <si>
    <t>789500.0</t>
  </si>
  <si>
    <t>916700.0</t>
  </si>
  <si>
    <t>812300.0</t>
  </si>
  <si>
    <t>1358700.0</t>
  </si>
  <si>
    <t>917600.0</t>
  </si>
  <si>
    <t>878800.0</t>
  </si>
  <si>
    <t>1046700.0</t>
  </si>
  <si>
    <t>996000.0</t>
  </si>
  <si>
    <t>728800.0</t>
  </si>
  <si>
    <t>643700.0</t>
  </si>
  <si>
    <t>803400.0</t>
  </si>
  <si>
    <t>983600.0</t>
  </si>
  <si>
    <t>1434400.0</t>
  </si>
  <si>
    <t>1410100.0</t>
  </si>
  <si>
    <t>1133700.0</t>
  </si>
  <si>
    <t>836800.0</t>
  </si>
  <si>
    <t>980500.0</t>
  </si>
  <si>
    <t>914700.0</t>
  </si>
  <si>
    <t>1175600.0</t>
  </si>
  <si>
    <t>1386100.0</t>
  </si>
  <si>
    <t>2277600.0</t>
  </si>
  <si>
    <t>851300.0</t>
  </si>
  <si>
    <t>997400.0</t>
  </si>
  <si>
    <t>970800.0</t>
  </si>
  <si>
    <t>1355700.0</t>
  </si>
  <si>
    <t>994500.0</t>
  </si>
  <si>
    <t>1176400.0</t>
  </si>
  <si>
    <t>1261500.0</t>
  </si>
  <si>
    <t>854000.0</t>
  </si>
  <si>
    <t>816800.0</t>
  </si>
  <si>
    <t>954500.0</t>
  </si>
  <si>
    <t>2743300.0</t>
  </si>
  <si>
    <t>1436900.0</t>
  </si>
  <si>
    <t>1927700.0</t>
  </si>
  <si>
    <t>1583300.0</t>
  </si>
  <si>
    <t>969300.0</t>
  </si>
  <si>
    <t>835700.0</t>
  </si>
  <si>
    <t>1076600.0</t>
  </si>
  <si>
    <t>827600.0</t>
  </si>
  <si>
    <t>673000.0</t>
  </si>
  <si>
    <t>493100.0</t>
  </si>
  <si>
    <t>681700.0</t>
  </si>
  <si>
    <t>1127800.0</t>
  </si>
  <si>
    <t>585100.0</t>
  </si>
  <si>
    <t>607700.0</t>
  </si>
  <si>
    <t>985700.0</t>
  </si>
  <si>
    <t>1024800.0</t>
  </si>
  <si>
    <t>828600.0</t>
  </si>
  <si>
    <t>643300.0</t>
  </si>
  <si>
    <t>1388700.0</t>
  </si>
  <si>
    <t>1080300.0</t>
  </si>
  <si>
    <t>929900.0</t>
  </si>
  <si>
    <t>1450400.0</t>
  </si>
  <si>
    <t>1826600.0</t>
  </si>
  <si>
    <t>1138200.0</t>
  </si>
  <si>
    <t>1179600.0</t>
  </si>
  <si>
    <t>965700.0</t>
  </si>
  <si>
    <t>914500.0</t>
  </si>
  <si>
    <t>1919300.0</t>
  </si>
  <si>
    <t>1138500.0</t>
  </si>
  <si>
    <t>1108300.0</t>
  </si>
  <si>
    <t>1286800.0</t>
  </si>
  <si>
    <t>899600.0</t>
  </si>
  <si>
    <t>866100.0</t>
  </si>
  <si>
    <t>1286000.0</t>
  </si>
  <si>
    <t>1289500.0</t>
  </si>
  <si>
    <t>862300.0</t>
  </si>
  <si>
    <t>1025300.0</t>
  </si>
  <si>
    <t>1521300.0</t>
  </si>
  <si>
    <t>1093500.0</t>
  </si>
  <si>
    <t>861600.0</t>
  </si>
  <si>
    <t>832300.0</t>
  </si>
  <si>
    <t>1536200.0</t>
  </si>
  <si>
    <t>1594600.0</t>
  </si>
  <si>
    <t>1724200.0</t>
  </si>
  <si>
    <t>1379400.0</t>
  </si>
  <si>
    <t>1392400.0</t>
  </si>
  <si>
    <t>967700.0</t>
  </si>
  <si>
    <t>1095700.0</t>
  </si>
  <si>
    <t>956600.0</t>
  </si>
  <si>
    <t>1075400.0</t>
  </si>
  <si>
    <t>1792400.0</t>
  </si>
  <si>
    <t>1653600.0</t>
  </si>
  <si>
    <t>1384300.0</t>
  </si>
  <si>
    <t>1212200.0</t>
  </si>
  <si>
    <t>1709700.0</t>
  </si>
  <si>
    <t>2223600.0</t>
  </si>
  <si>
    <t>1741300.0</t>
  </si>
  <si>
    <t>1144000.0</t>
  </si>
  <si>
    <t>966500.0</t>
  </si>
  <si>
    <t>1772700.0</t>
  </si>
  <si>
    <t>920500.0</t>
  </si>
  <si>
    <t>597800.0</t>
  </si>
  <si>
    <t>725900.0</t>
  </si>
  <si>
    <t>783500.0</t>
  </si>
  <si>
    <t>708700.0</t>
  </si>
  <si>
    <t>376500.0</t>
  </si>
  <si>
    <t>1290000.0</t>
  </si>
  <si>
    <t>1239200.0</t>
  </si>
  <si>
    <t>897300.0</t>
  </si>
  <si>
    <t>634500.0</t>
  </si>
  <si>
    <t>790700.0</t>
  </si>
  <si>
    <t>1278900.0</t>
  </si>
  <si>
    <t>739900.0</t>
  </si>
  <si>
    <t>653300.0</t>
  </si>
  <si>
    <t>505900.0</t>
  </si>
  <si>
    <t>593000.0</t>
  </si>
  <si>
    <t>828100.0</t>
  </si>
  <si>
    <t>536800.0</t>
  </si>
  <si>
    <t>610100.0</t>
  </si>
  <si>
    <t>526900.0</t>
  </si>
  <si>
    <t>765100.0</t>
  </si>
  <si>
    <t>915400.0</t>
  </si>
  <si>
    <t>1347300.0</t>
  </si>
  <si>
    <t>1683700.0</t>
  </si>
  <si>
    <t>1074000.0</t>
  </si>
  <si>
    <t>952600.0</t>
  </si>
  <si>
    <t>961900.0</t>
  </si>
  <si>
    <t>947000.0</t>
  </si>
  <si>
    <t>1366200.0</t>
  </si>
  <si>
    <t>867100.0</t>
  </si>
  <si>
    <t>657700.0</t>
  </si>
  <si>
    <t>803700.0</t>
  </si>
  <si>
    <t>1003900.0</t>
  </si>
  <si>
    <t>1083800.0</t>
  </si>
  <si>
    <t>546200.0</t>
  </si>
  <si>
    <t>766900.0</t>
  </si>
  <si>
    <t>974200.0</t>
  </si>
  <si>
    <t>1426700.0</t>
  </si>
  <si>
    <t>1015400.0</t>
  </si>
  <si>
    <t>1616700.0</t>
  </si>
  <si>
    <t>798500.0</t>
  </si>
  <si>
    <t>684100.0</t>
  </si>
  <si>
    <t>809300.0</t>
  </si>
  <si>
    <t>445700.0</t>
  </si>
  <si>
    <t>738600.0</t>
  </si>
  <si>
    <t>661400.0</t>
  </si>
  <si>
    <t>1962400.0</t>
  </si>
  <si>
    <t>1004000.0</t>
  </si>
  <si>
    <t>1251400.0</t>
  </si>
  <si>
    <t>1519400.0</t>
  </si>
  <si>
    <t>1699400.0</t>
  </si>
  <si>
    <t>744200.0</t>
  </si>
  <si>
    <t>1009300.0</t>
  </si>
  <si>
    <t>1401400.0</t>
  </si>
  <si>
    <t>885900.0</t>
  </si>
  <si>
    <t>1066700.0</t>
  </si>
  <si>
    <t>2069500.0</t>
  </si>
  <si>
    <t>1499600.0</t>
  </si>
  <si>
    <t>2109700.0</t>
  </si>
  <si>
    <t>671300.0</t>
  </si>
  <si>
    <t>617700.0</t>
  </si>
  <si>
    <t>1292900.0</t>
  </si>
  <si>
    <t>1937500.0</t>
  </si>
  <si>
    <t>805500.0</t>
  </si>
  <si>
    <t>1593100.0</t>
  </si>
  <si>
    <t>2036800.0</t>
  </si>
  <si>
    <t>1344700.0</t>
  </si>
  <si>
    <t>1036700.0</t>
  </si>
  <si>
    <t>2186900.0</t>
  </si>
  <si>
    <t>1361600.0</t>
  </si>
  <si>
    <t>971700.0</t>
  </si>
  <si>
    <t>956200.0</t>
  </si>
  <si>
    <t>1090100.0</t>
  </si>
  <si>
    <t>829000.0</t>
  </si>
  <si>
    <t>787600.0</t>
  </si>
  <si>
    <t>1298000.0</t>
  </si>
  <si>
    <t>2031000.0</t>
  </si>
  <si>
    <t>1261400.0</t>
  </si>
  <si>
    <t>1555900.0</t>
  </si>
  <si>
    <t>1194800.0</t>
  </si>
  <si>
    <t>726500.0</t>
  </si>
  <si>
    <t>1518500.0</t>
  </si>
  <si>
    <t>1868200.0</t>
  </si>
  <si>
    <t>2843000.0</t>
  </si>
  <si>
    <t>1593900.0</t>
  </si>
  <si>
    <t>1298100.0</t>
  </si>
  <si>
    <t>957000.0</t>
  </si>
  <si>
    <t>1119300.0</t>
  </si>
  <si>
    <t>556300.0</t>
  </si>
  <si>
    <t>883700.0</t>
  </si>
  <si>
    <t>722300.0</t>
  </si>
  <si>
    <t>848300.0</t>
  </si>
  <si>
    <t>798200.0</t>
  </si>
  <si>
    <t>870800.0</t>
  </si>
  <si>
    <t>1002500.0</t>
  </si>
  <si>
    <t>2355700.0</t>
  </si>
  <si>
    <t>814700.0</t>
  </si>
  <si>
    <t>1590900.0</t>
  </si>
  <si>
    <t>698300.0</t>
  </si>
  <si>
    <t>857800.0</t>
  </si>
  <si>
    <t>704500.0</t>
  </si>
  <si>
    <t>242300.0</t>
  </si>
  <si>
    <t>621400.0</t>
  </si>
  <si>
    <t>847900.0</t>
  </si>
  <si>
    <t>840400.0</t>
  </si>
  <si>
    <t>1304500.0</t>
  </si>
  <si>
    <t>1275300.0</t>
  </si>
  <si>
    <t>1172300.0</t>
  </si>
  <si>
    <t>1179400.0</t>
  </si>
  <si>
    <t>1421400.0</t>
  </si>
  <si>
    <t>968700.0</t>
  </si>
  <si>
    <t>1016200.0</t>
  </si>
  <si>
    <t>905100.0</t>
  </si>
  <si>
    <t>942100.0</t>
  </si>
  <si>
    <t>1342700.0</t>
  </si>
  <si>
    <t>2292800.0</t>
  </si>
  <si>
    <t>2014600.0</t>
  </si>
  <si>
    <t>1175400.0</t>
  </si>
  <si>
    <t>1228700.0</t>
  </si>
  <si>
    <t>585800.0</t>
  </si>
  <si>
    <t>496500.0</t>
  </si>
  <si>
    <t>628700.0</t>
  </si>
  <si>
    <t>564000.0</t>
  </si>
  <si>
    <t>632400.0</t>
  </si>
  <si>
    <t>1199000.0</t>
  </si>
  <si>
    <t>1332300.0</t>
  </si>
  <si>
    <t>1206000.0</t>
  </si>
  <si>
    <t>825300.0</t>
  </si>
  <si>
    <t>971100.0</t>
  </si>
  <si>
    <t>848600.0</t>
  </si>
  <si>
    <t>755600.0</t>
  </si>
  <si>
    <t>1182600.0</t>
  </si>
  <si>
    <t>887400.0</t>
  </si>
  <si>
    <t>1118700.0</t>
  </si>
  <si>
    <t>820900.0</t>
  </si>
  <si>
    <t>745200.0</t>
  </si>
  <si>
    <t>1153500.0</t>
  </si>
  <si>
    <t>1095800.0</t>
  </si>
  <si>
    <t>662500.0</t>
  </si>
  <si>
    <t>944800.0</t>
  </si>
  <si>
    <t>1260600.0</t>
  </si>
  <si>
    <t>1681700.0</t>
  </si>
  <si>
    <t>1157000.0</t>
  </si>
  <si>
    <t>1012000.0</t>
  </si>
  <si>
    <t>1417800.0</t>
  </si>
  <si>
    <t>1124200.0</t>
  </si>
  <si>
    <t>3279700.0</t>
  </si>
  <si>
    <t>3491000.0</t>
  </si>
  <si>
    <t>2947900.0</t>
  </si>
  <si>
    <t>1598200.0</t>
  </si>
  <si>
    <t>1894100.0</t>
  </si>
  <si>
    <t>2705400.0</t>
  </si>
  <si>
    <t>1763600.0</t>
  </si>
  <si>
    <t>1102000.0</t>
  </si>
  <si>
    <t>1585200.0</t>
  </si>
  <si>
    <t>1270800.0</t>
  </si>
  <si>
    <t>1188900.0</t>
  </si>
  <si>
    <t>1015000.0</t>
  </si>
  <si>
    <t>1016000.0</t>
  </si>
  <si>
    <t>891600.0</t>
  </si>
  <si>
    <t>917800.0</t>
  </si>
  <si>
    <t>1228300.0</t>
  </si>
  <si>
    <t>1631000.0</t>
  </si>
  <si>
    <t>1105400.0</t>
  </si>
  <si>
    <t>1044900.0</t>
  </si>
  <si>
    <t>905200.0</t>
  </si>
  <si>
    <t>1328600.0</t>
  </si>
  <si>
    <t>1270900.0</t>
  </si>
  <si>
    <t>923300.0</t>
  </si>
  <si>
    <t>1731600.0</t>
  </si>
  <si>
    <t>2088100.0</t>
  </si>
  <si>
    <t>1281200.0</t>
  </si>
  <si>
    <t>1106500.0</t>
  </si>
  <si>
    <t>1238900.0</t>
  </si>
  <si>
    <t>2175000.0</t>
  </si>
  <si>
    <t>1393700.0</t>
  </si>
  <si>
    <t>1641300.0</t>
  </si>
  <si>
    <t>1348600.0</t>
  </si>
  <si>
    <t>1020000.0</t>
  </si>
  <si>
    <t>1493700.0</t>
  </si>
  <si>
    <t>1296300.0</t>
  </si>
  <si>
    <t>1188200.0</t>
  </si>
  <si>
    <t>1149200.0</t>
  </si>
  <si>
    <t>1194200.0</t>
  </si>
  <si>
    <t>1253500.0</t>
  </si>
  <si>
    <t>1515000.0</t>
  </si>
  <si>
    <t>807400.0</t>
  </si>
  <si>
    <t>959500.0</t>
  </si>
  <si>
    <t>1007400.0</t>
  </si>
  <si>
    <t>1083000.0</t>
  </si>
  <si>
    <t>902000.0</t>
  </si>
  <si>
    <t>709700.0</t>
  </si>
  <si>
    <t>950300.0</t>
  </si>
  <si>
    <t>979100.0</t>
  </si>
  <si>
    <t>1043100.0</t>
  </si>
  <si>
    <t>833800.0</t>
  </si>
  <si>
    <t>1035900.0</t>
  </si>
  <si>
    <t>888500.0</t>
  </si>
  <si>
    <t>762300.0</t>
  </si>
  <si>
    <t>1243600.0</t>
  </si>
  <si>
    <t>1003700.0</t>
  </si>
  <si>
    <t>1181800.0</t>
  </si>
  <si>
    <t>1612700.0</t>
  </si>
  <si>
    <t>1867400.0</t>
  </si>
  <si>
    <t>1207600.0</t>
  </si>
  <si>
    <t>992900.0</t>
  </si>
  <si>
    <t>626500.0</t>
  </si>
  <si>
    <t>1157600.0</t>
  </si>
  <si>
    <t>1584900.0</t>
  </si>
  <si>
    <t>837900.0</t>
  </si>
  <si>
    <t>727000.0</t>
  </si>
  <si>
    <t>638100.0</t>
  </si>
  <si>
    <t>824700.0</t>
  </si>
  <si>
    <t>1011600.0</t>
  </si>
  <si>
    <t>816000.0</t>
  </si>
  <si>
    <t>622400.0</t>
  </si>
  <si>
    <t>550000.0</t>
  </si>
  <si>
    <t>838400.0</t>
  </si>
  <si>
    <t>604000.0</t>
  </si>
  <si>
    <t>727900.0</t>
  </si>
  <si>
    <t>1059600.0</t>
  </si>
  <si>
    <t>862500.0</t>
  </si>
  <si>
    <t>1342900.0</t>
  </si>
  <si>
    <t>674300.0</t>
  </si>
  <si>
    <t>550100.0</t>
  </si>
  <si>
    <t>809400.0</t>
  </si>
  <si>
    <t>1277000.0</t>
  </si>
  <si>
    <t>903900.0</t>
  </si>
  <si>
    <t>629100.0</t>
  </si>
  <si>
    <t>876100.0</t>
  </si>
  <si>
    <t>802400.0</t>
  </si>
  <si>
    <t>727400.0</t>
  </si>
  <si>
    <t>720000.0</t>
  </si>
  <si>
    <t>765700.0</t>
  </si>
  <si>
    <t>1235900.0</t>
  </si>
  <si>
    <t>1226500.0</t>
  </si>
  <si>
    <t>1367100.0</t>
  </si>
  <si>
    <t>1021400.0</t>
  </si>
  <si>
    <t>1220700.0</t>
  </si>
  <si>
    <t>1360100.0</t>
  </si>
  <si>
    <t>1098400.0</t>
  </si>
  <si>
    <t>1179000.0</t>
  </si>
  <si>
    <t>776100.0</t>
  </si>
  <si>
    <t>544600.0</t>
  </si>
  <si>
    <t>817200.0</t>
  </si>
  <si>
    <t>583700.0</t>
  </si>
  <si>
    <t>725100.0</t>
  </si>
  <si>
    <t>1005900.0</t>
  </si>
  <si>
    <t>894500.0</t>
  </si>
  <si>
    <t>839500.0</t>
  </si>
  <si>
    <t>616000.0</t>
  </si>
  <si>
    <t>514800.0</t>
  </si>
  <si>
    <t>716100.0</t>
  </si>
  <si>
    <t>676000.0</t>
  </si>
  <si>
    <t>517900.0</t>
  </si>
  <si>
    <t>662600.0</t>
  </si>
  <si>
    <t>595100.0</t>
  </si>
  <si>
    <t>552100.0</t>
  </si>
  <si>
    <t>991900.0</t>
  </si>
  <si>
    <t>935500.0</t>
  </si>
  <si>
    <t>1602200.0</t>
  </si>
  <si>
    <t>910900.0</t>
  </si>
  <si>
    <t>1142900.0</t>
  </si>
  <si>
    <t>1003600.0</t>
  </si>
  <si>
    <t>1009700.0</t>
  </si>
  <si>
    <t>853200.0</t>
  </si>
  <si>
    <t>748100.0</t>
  </si>
  <si>
    <t>714300.0</t>
  </si>
  <si>
    <t>561800.0</t>
  </si>
  <si>
    <t>803800.0</t>
  </si>
  <si>
    <t>814600.0</t>
  </si>
  <si>
    <t>871300.0</t>
  </si>
  <si>
    <t>953900.0</t>
  </si>
  <si>
    <t>768700.0</t>
  </si>
  <si>
    <t>857000.0</t>
  </si>
  <si>
    <t>896100.0</t>
  </si>
  <si>
    <t>1144600.0</t>
  </si>
  <si>
    <t>1081400.0</t>
  </si>
  <si>
    <t>686100.0</t>
  </si>
  <si>
    <t>670500.0</t>
  </si>
  <si>
    <t>540600.0</t>
  </si>
  <si>
    <t>759000.0</t>
  </si>
  <si>
    <t>566300.0</t>
  </si>
  <si>
    <t>769600.0</t>
  </si>
  <si>
    <t>824400.0</t>
  </si>
  <si>
    <t>916600.0</t>
  </si>
  <si>
    <t>1371100.0</t>
  </si>
  <si>
    <t>778200.0</t>
  </si>
  <si>
    <t>856700.0</t>
  </si>
  <si>
    <t>857500.0</t>
  </si>
  <si>
    <t>1453900.0</t>
  </si>
  <si>
    <t>875000.0</t>
  </si>
  <si>
    <t>901200.0</t>
  </si>
  <si>
    <t>1017500.0</t>
  </si>
  <si>
    <t>721000.0</t>
  </si>
  <si>
    <t>920700.0</t>
  </si>
  <si>
    <t>911200.0</t>
  </si>
  <si>
    <t>842500.0</t>
  </si>
  <si>
    <t>1341400.0</t>
  </si>
  <si>
    <t>763400.0</t>
  </si>
  <si>
    <t>667500.0</t>
  </si>
  <si>
    <t>752200.0</t>
  </si>
  <si>
    <t>899000.0</t>
  </si>
  <si>
    <t>483700.0</t>
  </si>
  <si>
    <t>551100.0</t>
  </si>
  <si>
    <t>969700.0</t>
  </si>
  <si>
    <t>1244300.0</t>
  </si>
  <si>
    <t>2518000.0</t>
  </si>
  <si>
    <t>1408200.0</t>
  </si>
  <si>
    <t>2543000.0</t>
  </si>
  <si>
    <t>2798900.0</t>
  </si>
  <si>
    <t>2146300.0</t>
  </si>
  <si>
    <t>1801000.0</t>
  </si>
  <si>
    <t>1984200.0</t>
  </si>
  <si>
    <t>1274900.0</t>
  </si>
  <si>
    <t>1069200.0</t>
  </si>
  <si>
    <t>1270200.0</t>
  </si>
  <si>
    <t>1328500.0</t>
  </si>
  <si>
    <t>940000.0</t>
  </si>
  <si>
    <t>1651100.0</t>
  </si>
  <si>
    <t>1839100.0</t>
  </si>
  <si>
    <t>1652300.0</t>
  </si>
  <si>
    <t>2837000.0</t>
  </si>
  <si>
    <t>1855300.0</t>
  </si>
  <si>
    <t>1984800.0</t>
  </si>
  <si>
    <t>1451600.0</t>
  </si>
  <si>
    <t>1726900.0</t>
  </si>
  <si>
    <t>1273400.0</t>
  </si>
  <si>
    <t>1209900.0</t>
  </si>
  <si>
    <t>965300.0</t>
  </si>
  <si>
    <t>1310100.0</t>
  </si>
  <si>
    <t>856900.0</t>
  </si>
  <si>
    <t>1023200.0</t>
  </si>
  <si>
    <t>1583100.0</t>
  </si>
  <si>
    <t>904900.0</t>
  </si>
  <si>
    <t>752900.0</t>
  </si>
  <si>
    <t>962400.0</t>
  </si>
  <si>
    <t>994700.0</t>
  </si>
  <si>
    <t>944000.0</t>
  </si>
  <si>
    <t>1865600.0</t>
  </si>
  <si>
    <t>1107000.0</t>
  </si>
  <si>
    <t>717100.0</t>
  </si>
  <si>
    <t>1307600.0</t>
  </si>
  <si>
    <t>1611900.0</t>
  </si>
  <si>
    <t>1236700.0</t>
  </si>
  <si>
    <t>1810100.0</t>
  </si>
  <si>
    <t>1710000.0</t>
  </si>
  <si>
    <t>1509000.0</t>
  </si>
  <si>
    <t>1276600.0</t>
  </si>
  <si>
    <t>2498600.0</t>
  </si>
  <si>
    <t>1995800.0</t>
  </si>
  <si>
    <t>2584500.0</t>
  </si>
  <si>
    <t>1885400.0</t>
  </si>
  <si>
    <t>1713800.0</t>
  </si>
  <si>
    <t>1236300.0</t>
  </si>
  <si>
    <t>1572300.0</t>
  </si>
  <si>
    <t>3089200.0</t>
  </si>
  <si>
    <t>510200.0</t>
  </si>
  <si>
    <t>910700.0</t>
  </si>
  <si>
    <t>1131200.0</t>
  </si>
  <si>
    <t>774100.0</t>
  </si>
  <si>
    <t>725800.0</t>
  </si>
  <si>
    <t>1589000.0</t>
  </si>
  <si>
    <t>1206900.0</t>
  </si>
  <si>
    <t>999000.0</t>
  </si>
  <si>
    <t>2140100.0</t>
  </si>
  <si>
    <t>1685400.0</t>
  </si>
  <si>
    <t>1078000.0</t>
  </si>
  <si>
    <t>1217000.0</t>
  </si>
  <si>
    <t>800400.0</t>
  </si>
  <si>
    <t>1159600.0</t>
  </si>
  <si>
    <t>1141300.0</t>
  </si>
  <si>
    <t>1567800.0</t>
  </si>
  <si>
    <t>1803100.0</t>
  </si>
  <si>
    <t>1154500.0</t>
  </si>
  <si>
    <t>1213100.0</t>
  </si>
  <si>
    <t>1068600.0</t>
  </si>
  <si>
    <t>1180000.0</t>
  </si>
  <si>
    <t>981000.0</t>
  </si>
  <si>
    <t>1125600.0</t>
  </si>
  <si>
    <t>1203300.0</t>
  </si>
  <si>
    <t>1819900.0</t>
  </si>
  <si>
    <t>2356500.0</t>
  </si>
  <si>
    <t>1755700.0</t>
  </si>
  <si>
    <t>1548600.0</t>
  </si>
  <si>
    <t>1274500.0</t>
  </si>
  <si>
    <t>1215600.0</t>
  </si>
  <si>
    <t>1051400.0</t>
  </si>
  <si>
    <t>932700.0</t>
  </si>
  <si>
    <t>1135700.0</t>
  </si>
  <si>
    <t>1269800.0</t>
  </si>
  <si>
    <t>1053500.0</t>
  </si>
  <si>
    <t>1108700.0</t>
  </si>
  <si>
    <t>808400.0</t>
  </si>
  <si>
    <t>966700.0</t>
  </si>
  <si>
    <t>581500.0</t>
  </si>
  <si>
    <t>516600.0</t>
  </si>
  <si>
    <t>654000.0</t>
  </si>
  <si>
    <t>1263600.0</t>
  </si>
  <si>
    <t>825100.0</t>
  </si>
  <si>
    <t>919800.0</t>
  </si>
  <si>
    <t>964200.0</t>
  </si>
  <si>
    <t>1060200.0</t>
  </si>
  <si>
    <t>1154800.0</t>
  </si>
  <si>
    <t>969500.0</t>
  </si>
  <si>
    <t>985400.0</t>
  </si>
  <si>
    <t>1205400.0</t>
  </si>
  <si>
    <t>2491300.0</t>
  </si>
  <si>
    <t>1493500.0</t>
  </si>
  <si>
    <t>1179500.0</t>
  </si>
  <si>
    <t>1035800.0</t>
  </si>
  <si>
    <t>1190200.0</t>
  </si>
  <si>
    <t>1513800.0</t>
  </si>
  <si>
    <t>1271000.0</t>
  </si>
  <si>
    <t>1267900.0</t>
  </si>
  <si>
    <t>775200.0</t>
  </si>
  <si>
    <t>1760600.0</t>
  </si>
  <si>
    <t>1306800.0</t>
  </si>
  <si>
    <t>1853300.0</t>
  </si>
  <si>
    <t>1055000.0</t>
  </si>
  <si>
    <t>1237800.0</t>
  </si>
  <si>
    <t>1334400.0</t>
  </si>
  <si>
    <t>720600.0</t>
  </si>
  <si>
    <t>637400.0</t>
  </si>
  <si>
    <t>1065000.0</t>
  </si>
  <si>
    <t>1820300.0</t>
  </si>
  <si>
    <t>799900.0</t>
  </si>
  <si>
    <t>968600.0</t>
  </si>
  <si>
    <t>744100.0</t>
  </si>
  <si>
    <t>1440400.0</t>
  </si>
  <si>
    <t>805800.0</t>
  </si>
  <si>
    <t>1364900.0</t>
  </si>
  <si>
    <t>2193800.0</t>
  </si>
  <si>
    <t>1002000.0</t>
  </si>
  <si>
    <t>1135300.0</t>
  </si>
  <si>
    <t>1238200.0</t>
  </si>
  <si>
    <t>1387500.0</t>
  </si>
  <si>
    <t>1222900.0</t>
  </si>
  <si>
    <t>1184200.0</t>
  </si>
  <si>
    <t>1189700.0</t>
  </si>
  <si>
    <t>1006400.0</t>
  </si>
  <si>
    <t>774500.0</t>
  </si>
  <si>
    <t>1029300.0</t>
  </si>
  <si>
    <t>1145600.0</t>
  </si>
  <si>
    <t>1524400.0</t>
  </si>
  <si>
    <t>1472300.0</t>
  </si>
  <si>
    <t>1281900.0</t>
  </si>
  <si>
    <t>942200.0</t>
  </si>
  <si>
    <t>863400.0</t>
  </si>
  <si>
    <t>1094100.0</t>
  </si>
  <si>
    <t>778700.0</t>
  </si>
  <si>
    <t>1028800.0</t>
  </si>
  <si>
    <t>721100.0</t>
  </si>
  <si>
    <t>1111300.0</t>
  </si>
  <si>
    <t>1136400.0</t>
  </si>
  <si>
    <t>810900.0</t>
  </si>
  <si>
    <t>1205500.0</t>
  </si>
  <si>
    <t>1847600.0</t>
  </si>
  <si>
    <t>2069600.0</t>
  </si>
  <si>
    <t>1551400.0</t>
  </si>
  <si>
    <t>1326000.0</t>
  </si>
  <si>
    <t>1181100.0</t>
  </si>
  <si>
    <t>1324900.0</t>
  </si>
  <si>
    <t>907500.0</t>
  </si>
  <si>
    <t>586300.0</t>
  </si>
  <si>
    <t>908500.0</t>
  </si>
  <si>
    <t>1019600.0</t>
  </si>
  <si>
    <t>800300.0</t>
  </si>
  <si>
    <t>995600.0</t>
  </si>
  <si>
    <t>1250600.0</t>
  </si>
  <si>
    <t>1197900.0</t>
  </si>
  <si>
    <t>2015500.0</t>
  </si>
  <si>
    <t>793500.0</t>
  </si>
  <si>
    <t>1251500.0</t>
  </si>
  <si>
    <t>1050900.0</t>
  </si>
  <si>
    <t>765600.0</t>
  </si>
  <si>
    <t>1508800.0</t>
  </si>
  <si>
    <t>1407200.0</t>
  </si>
  <si>
    <t>988400.0</t>
  </si>
  <si>
    <t>421900.0</t>
  </si>
  <si>
    <t>439300.0</t>
  </si>
  <si>
    <t>1356600.0</t>
  </si>
  <si>
    <t>945400.0</t>
  </si>
  <si>
    <t>686500.0</t>
  </si>
  <si>
    <t>896700.0</t>
  </si>
  <si>
    <t>658500.0</t>
  </si>
  <si>
    <t>1145500.0</t>
  </si>
  <si>
    <t>784900.0</t>
  </si>
  <si>
    <t>569400.0</t>
  </si>
  <si>
    <t>596300.0</t>
  </si>
  <si>
    <t>609000.0</t>
  </si>
  <si>
    <t>977300.0</t>
  </si>
  <si>
    <t>848100.0</t>
  </si>
  <si>
    <t>1111900.0</t>
  </si>
  <si>
    <t>1679700.0</t>
  </si>
  <si>
    <t>1364000.0</t>
  </si>
  <si>
    <t>1443000.0</t>
  </si>
  <si>
    <t>1448600.0</t>
  </si>
  <si>
    <t>1219200.0</t>
  </si>
  <si>
    <t>1678400.0</t>
  </si>
  <si>
    <t>1066500.0</t>
  </si>
  <si>
    <t>815600.0</t>
  </si>
  <si>
    <t>1374800.0</t>
  </si>
  <si>
    <t>1192700.0</t>
  </si>
  <si>
    <t>1687600.0</t>
  </si>
  <si>
    <t>967400.0</t>
  </si>
  <si>
    <t>1054200.0</t>
  </si>
  <si>
    <t>1214400.0</t>
  </si>
  <si>
    <t>909500.0</t>
  </si>
  <si>
    <t>697000.0</t>
  </si>
  <si>
    <t>719300.0</t>
  </si>
  <si>
    <t>634600.0</t>
  </si>
  <si>
    <t>926000.0</t>
  </si>
  <si>
    <t>1365300.0</t>
  </si>
  <si>
    <t>830000.0</t>
  </si>
  <si>
    <t>890200.0</t>
  </si>
  <si>
    <t>1087200.0</t>
  </si>
  <si>
    <t>979700.0</t>
  </si>
  <si>
    <t>1084200.0</t>
  </si>
  <si>
    <t>1938400.0</t>
  </si>
  <si>
    <t>1448400.0</t>
  </si>
  <si>
    <t>1829900.0</t>
  </si>
  <si>
    <t>1168100.0</t>
  </si>
  <si>
    <t>1490100.0</t>
  </si>
  <si>
    <t>1143300.0</t>
  </si>
  <si>
    <t>1171600.0</t>
  </si>
  <si>
    <t>1016500.0</t>
  </si>
  <si>
    <t>1551100.0</t>
  </si>
  <si>
    <t>995300.0</t>
  </si>
  <si>
    <t>1213700.0</t>
  </si>
  <si>
    <t>823600.0</t>
  </si>
  <si>
    <t>671700.0</t>
  </si>
  <si>
    <t>1092300.0</t>
  </si>
  <si>
    <t>772900.0</t>
  </si>
  <si>
    <t>780000.0</t>
  </si>
  <si>
    <t>942300.0</t>
  </si>
  <si>
    <t>789400.0</t>
  </si>
  <si>
    <t>787400.0</t>
  </si>
  <si>
    <t>620100.0</t>
  </si>
  <si>
    <t>1017200.0</t>
  </si>
  <si>
    <t>864400.0</t>
  </si>
  <si>
    <t>1068000.0</t>
  </si>
  <si>
    <t>957300.0</t>
  </si>
  <si>
    <t>720100.0</t>
  </si>
  <si>
    <t>982800.0</t>
  </si>
  <si>
    <t>643500.0</t>
  </si>
  <si>
    <t>786200.0</t>
  </si>
  <si>
    <t>961200.0</t>
  </si>
  <si>
    <t>639700.0</t>
  </si>
  <si>
    <t>870200.0</t>
  </si>
  <si>
    <t>1353100.0</t>
  </si>
  <si>
    <t>3243600.0</t>
  </si>
  <si>
    <t>2412200.0</t>
  </si>
  <si>
    <t>932000.0</t>
  </si>
  <si>
    <t>988800.0</t>
  </si>
  <si>
    <t>959900.0</t>
  </si>
  <si>
    <t>1017300.0</t>
  </si>
  <si>
    <t>1438500.0</t>
  </si>
  <si>
    <t>908900.0</t>
  </si>
  <si>
    <t>1672600.0</t>
  </si>
  <si>
    <t>1609300.0</t>
  </si>
  <si>
    <t>739600.0</t>
  </si>
  <si>
    <t>1136900.0</t>
  </si>
  <si>
    <t>913000.0</t>
  </si>
  <si>
    <t>786400.0</t>
  </si>
  <si>
    <t>726600.0</t>
  </si>
  <si>
    <t>867300.0</t>
  </si>
  <si>
    <t>764500.0</t>
  </si>
  <si>
    <t>985500.0</t>
  </si>
  <si>
    <t>922100.0</t>
  </si>
  <si>
    <t>678700.0</t>
  </si>
  <si>
    <t>298200.0</t>
  </si>
  <si>
    <t>1358900.0</t>
  </si>
  <si>
    <t>1673000.0</t>
  </si>
  <si>
    <t>1109000.0</t>
  </si>
  <si>
    <t>1262400.0</t>
  </si>
  <si>
    <t>703900.0</t>
  </si>
  <si>
    <t>763000.0</t>
  </si>
  <si>
    <t>719400.0</t>
  </si>
  <si>
    <t>1250900.0</t>
  </si>
  <si>
    <t>1025000.0</t>
  </si>
  <si>
    <t>1067600.0</t>
  </si>
  <si>
    <t>1327000.0</t>
  </si>
  <si>
    <t>875500.0</t>
  </si>
  <si>
    <t>2856100.0</t>
  </si>
  <si>
    <t>509900.0</t>
  </si>
  <si>
    <t>162500.0</t>
  </si>
  <si>
    <t>282400.0</t>
  </si>
  <si>
    <t>646400.0</t>
  </si>
  <si>
    <t>556800.0</t>
  </si>
  <si>
    <t>895800.0</t>
  </si>
  <si>
    <t>1187000.0</t>
  </si>
  <si>
    <t>1461500.0</t>
  </si>
  <si>
    <t>1274600.0</t>
  </si>
  <si>
    <t>1431800.0</t>
  </si>
  <si>
    <t>965900.0</t>
  </si>
  <si>
    <t>1013900.0</t>
  </si>
  <si>
    <t>707500.0</t>
  </si>
  <si>
    <t>828800.0</t>
  </si>
  <si>
    <t>1172100.0</t>
  </si>
  <si>
    <t>604100.0</t>
  </si>
  <si>
    <t>713900.0</t>
  </si>
  <si>
    <t>1343000.0</t>
  </si>
  <si>
    <t>715900.0</t>
  </si>
  <si>
    <t>1213800.0</t>
  </si>
  <si>
    <t>1960400.0</t>
  </si>
  <si>
    <t>1576200.0</t>
  </si>
  <si>
    <t>1315300.0</t>
  </si>
  <si>
    <t>2051800.0</t>
  </si>
  <si>
    <t>2693200.0</t>
  </si>
  <si>
    <t>1431000.0</t>
  </si>
  <si>
    <t>1198500.0</t>
  </si>
  <si>
    <t>1485100.0</t>
  </si>
  <si>
    <t>1113700.0</t>
  </si>
  <si>
    <t>891900.0</t>
  </si>
  <si>
    <t>1079500.0</t>
  </si>
  <si>
    <t>703300.0</t>
  </si>
  <si>
    <t>772200.0</t>
  </si>
  <si>
    <t>654900.0</t>
  </si>
  <si>
    <t>799800.0</t>
  </si>
  <si>
    <t>1439700.0</t>
  </si>
  <si>
    <t>801200.0</t>
  </si>
  <si>
    <t>664200.0</t>
  </si>
  <si>
    <t>679500.0</t>
  </si>
  <si>
    <t>1511600.0</t>
  </si>
  <si>
    <t>1417200.0</t>
  </si>
  <si>
    <t>1106100.0</t>
  </si>
  <si>
    <t>2797000.0</t>
  </si>
  <si>
    <t>3081300.0</t>
  </si>
  <si>
    <t>2238700.0</t>
  </si>
  <si>
    <t>1541600.0</t>
  </si>
  <si>
    <t>1261700.0</t>
  </si>
  <si>
    <t>1641900.0</t>
  </si>
  <si>
    <t>1990800.0</t>
  </si>
  <si>
    <t>2000900.0</t>
  </si>
  <si>
    <t>2367100.0</t>
  </si>
  <si>
    <t>2452000.0</t>
  </si>
  <si>
    <t>4118200.0</t>
  </si>
  <si>
    <t>1955100.0</t>
  </si>
  <si>
    <t>2060600.0</t>
  </si>
  <si>
    <t>2340800.0</t>
  </si>
  <si>
    <t>2030600.0</t>
  </si>
  <si>
    <t>1497200.0</t>
  </si>
  <si>
    <t>2037800.0</t>
  </si>
  <si>
    <t>1704100.0</t>
  </si>
  <si>
    <t>1531900.0</t>
  </si>
  <si>
    <t>1566200.0</t>
  </si>
  <si>
    <t>1365900.0</t>
  </si>
  <si>
    <t>991300.0</t>
  </si>
  <si>
    <t>1295200.0</t>
  </si>
  <si>
    <t>2126600.0</t>
  </si>
  <si>
    <t>1842900.0</t>
  </si>
  <si>
    <t>2045000.0</t>
  </si>
  <si>
    <t>1414900.0</t>
  </si>
  <si>
    <t>1718300.0</t>
  </si>
  <si>
    <t>2548700.0</t>
  </si>
  <si>
    <t>1773400.0</t>
  </si>
  <si>
    <t>2011900.0</t>
  </si>
  <si>
    <t>2318400.0</t>
  </si>
  <si>
    <t>1857100.0</t>
  </si>
  <si>
    <t>1767400.0</t>
  </si>
  <si>
    <t>1394600.0</t>
  </si>
  <si>
    <t>1563800.0</t>
  </si>
  <si>
    <t>914000.0</t>
  </si>
  <si>
    <t>568700.0</t>
  </si>
  <si>
    <t>895200.0</t>
  </si>
  <si>
    <t>1099200.0</t>
  </si>
  <si>
    <t>1869300.0</t>
  </si>
  <si>
    <t>1575100.0</t>
  </si>
  <si>
    <t>1415300.0</t>
  </si>
  <si>
    <t>1665200.0</t>
  </si>
  <si>
    <t>2101300.0</t>
  </si>
  <si>
    <t>2284800.0</t>
  </si>
  <si>
    <t>1099500.0</t>
  </si>
  <si>
    <t>1191500.0</t>
  </si>
  <si>
    <t>981900.0</t>
  </si>
  <si>
    <t>1610000.0</t>
  </si>
  <si>
    <t>1803000.0</t>
  </si>
  <si>
    <t>1402900.0</t>
  </si>
  <si>
    <t>1349700.0</t>
  </si>
  <si>
    <t>1595600.0</t>
  </si>
  <si>
    <t>1236600.0</t>
  </si>
  <si>
    <t>829600.0</t>
  </si>
  <si>
    <t>710200.0</t>
  </si>
  <si>
    <t>2068700.0</t>
  </si>
  <si>
    <t>1624100.0</t>
  </si>
  <si>
    <t>1350900.0</t>
  </si>
  <si>
    <t>2490100.0</t>
  </si>
  <si>
    <t>705000.0</t>
  </si>
  <si>
    <t>1076000.0</t>
  </si>
  <si>
    <t>1051700.0</t>
  </si>
  <si>
    <t>1302400.0</t>
  </si>
  <si>
    <t>1899800.0</t>
  </si>
  <si>
    <t>1174000.0</t>
  </si>
  <si>
    <t>1487800.0</t>
  </si>
  <si>
    <t>1537900.0</t>
  </si>
  <si>
    <t>1976900.0</t>
  </si>
  <si>
    <t>1199300.0</t>
  </si>
  <si>
    <t>1027000.0</t>
  </si>
  <si>
    <t>1007700.0</t>
  </si>
  <si>
    <t>979900.0</t>
  </si>
  <si>
    <t>813500.0</t>
  </si>
  <si>
    <t>2802100.0</t>
  </si>
  <si>
    <t>1036100.0</t>
  </si>
  <si>
    <t>1126100.0</t>
  </si>
  <si>
    <t>1092400.0</t>
  </si>
  <si>
    <t>818300.0</t>
  </si>
  <si>
    <t>799200.0</t>
  </si>
  <si>
    <t>1290100.0</t>
  </si>
  <si>
    <t>1356700.0</t>
  </si>
  <si>
    <t>1019400.0</t>
  </si>
  <si>
    <t>1161700.0</t>
  </si>
  <si>
    <t>1079300.0</t>
  </si>
  <si>
    <t>1303300.0</t>
  </si>
  <si>
    <t>980400.0</t>
  </si>
  <si>
    <t>659300.0</t>
  </si>
  <si>
    <t>1004500.0</t>
  </si>
  <si>
    <t>1058300.0</t>
  </si>
  <si>
    <t>1120200.0</t>
  </si>
  <si>
    <t>770900.0</t>
  </si>
  <si>
    <t>958800.0</t>
  </si>
  <si>
    <t>870500.0</t>
  </si>
  <si>
    <t>580500.0</t>
  </si>
  <si>
    <t>545900.0</t>
  </si>
  <si>
    <t>757800.0</t>
  </si>
  <si>
    <t>1100000.0</t>
  </si>
  <si>
    <t>826100.0</t>
  </si>
  <si>
    <t>638900.0</t>
  </si>
  <si>
    <t>706900.0</t>
  </si>
  <si>
    <t>1873700.0</t>
  </si>
  <si>
    <t>1032200.0</t>
  </si>
  <si>
    <t>1991700.0</t>
  </si>
  <si>
    <t>1475400.0</t>
  </si>
  <si>
    <t>881000.0</t>
  </si>
  <si>
    <t>655100.0</t>
  </si>
  <si>
    <t>724300.0</t>
  </si>
  <si>
    <t>612900.0</t>
  </si>
  <si>
    <t>370900.0</t>
  </si>
  <si>
    <t>517600.0</t>
  </si>
  <si>
    <t>494800.0</t>
  </si>
  <si>
    <t>482300.0</t>
  </si>
  <si>
    <t>681400.0</t>
  </si>
  <si>
    <t>634200.0</t>
  </si>
  <si>
    <t>1404700.0</t>
  </si>
  <si>
    <t>534500.0</t>
  </si>
  <si>
    <t>718300.0</t>
  </si>
  <si>
    <t>565300.0</t>
  </si>
  <si>
    <t>983300.0</t>
  </si>
  <si>
    <t>1228500.0</t>
  </si>
  <si>
    <t>1326200.0</t>
  </si>
  <si>
    <t>1425300.0</t>
  </si>
  <si>
    <t>1438800.0</t>
  </si>
  <si>
    <t>1383500.0</t>
  </si>
  <si>
    <t>945000.0</t>
  </si>
  <si>
    <t>1039800.0</t>
  </si>
  <si>
    <t>989800.0</t>
  </si>
  <si>
    <t>1300100.0</t>
  </si>
  <si>
    <t>1354500.0</t>
  </si>
  <si>
    <t>1518800.0</t>
  </si>
  <si>
    <t>1739000.0</t>
  </si>
  <si>
    <t>1794800.0</t>
  </si>
  <si>
    <t>1426300.0</t>
  </si>
  <si>
    <t>1002900.0</t>
  </si>
  <si>
    <t>977200.0</t>
  </si>
  <si>
    <t>781500.0</t>
  </si>
  <si>
    <t>1035000.0</t>
  </si>
  <si>
    <t>535800.0</t>
  </si>
  <si>
    <t>1046800.0</t>
  </si>
  <si>
    <t>893400.0</t>
  </si>
  <si>
    <t>881400.0</t>
  </si>
  <si>
    <t>886600.0</t>
  </si>
  <si>
    <t>1288200.0</t>
  </si>
  <si>
    <t>858600.0</t>
  </si>
  <si>
    <t>723100.0</t>
  </si>
  <si>
    <t>725400.0</t>
  </si>
  <si>
    <t>616100.0</t>
  </si>
  <si>
    <t>384200.0</t>
  </si>
  <si>
    <t>603100.0</t>
  </si>
  <si>
    <t>471600.0</t>
  </si>
  <si>
    <t>744600.0</t>
  </si>
  <si>
    <t>386900.0</t>
  </si>
  <si>
    <t>487300.0</t>
  </si>
  <si>
    <t>662200.0</t>
  </si>
  <si>
    <t>764900.0</t>
  </si>
  <si>
    <t>648400.0</t>
  </si>
  <si>
    <t>783300.0</t>
  </si>
  <si>
    <t>900500.0</t>
  </si>
  <si>
    <t>943000.0</t>
  </si>
  <si>
    <t>590800.0</t>
  </si>
  <si>
    <t>519200.0</t>
  </si>
  <si>
    <t>506200.0</t>
  </si>
  <si>
    <t>1084100.0</t>
  </si>
  <si>
    <t>714800.0</t>
  </si>
  <si>
    <t>905800.0</t>
  </si>
  <si>
    <t>737900.0</t>
  </si>
  <si>
    <t>1102300.0</t>
  </si>
  <si>
    <t>1197300.0</t>
  </si>
  <si>
    <t>643400.0</t>
  </si>
  <si>
    <t>845600.0</t>
  </si>
  <si>
    <t>761400.0</t>
  </si>
  <si>
    <t>1114100.0</t>
  </si>
  <si>
    <t>1237000.0</t>
  </si>
  <si>
    <t>855500.0</t>
  </si>
  <si>
    <t>353300.0</t>
  </si>
  <si>
    <t>1454000.0</t>
  </si>
  <si>
    <t>707700.0</t>
  </si>
  <si>
    <t>793200.0</t>
  </si>
  <si>
    <t>1063100.0</t>
  </si>
  <si>
    <t>1167700.0</t>
  </si>
  <si>
    <t>811800.0</t>
  </si>
  <si>
    <t>1247200.0</t>
  </si>
  <si>
    <t>1247800.0</t>
  </si>
  <si>
    <t>949200.0</t>
  </si>
  <si>
    <t>1200400.0</t>
  </si>
  <si>
    <t>973300.0</t>
  </si>
  <si>
    <t>868400.0</t>
  </si>
  <si>
    <t>1028700.0</t>
  </si>
  <si>
    <t>2835800.0</t>
  </si>
  <si>
    <t>785100.0</t>
  </si>
  <si>
    <t>919200.0</t>
  </si>
  <si>
    <t>511200.0</t>
  </si>
  <si>
    <t>154100.0</t>
  </si>
  <si>
    <t>330200.0</t>
  </si>
  <si>
    <t>459500.0</t>
  </si>
  <si>
    <t>391200.0</t>
  </si>
  <si>
    <t>513700.0</t>
  </si>
  <si>
    <t>1205600.0</t>
  </si>
  <si>
    <t>1194600.0</t>
  </si>
  <si>
    <t>1027100.0</t>
  </si>
  <si>
    <t>842000.0</t>
  </si>
  <si>
    <t>659700.0</t>
  </si>
  <si>
    <t>966000.0</t>
  </si>
  <si>
    <t>886700.0</t>
  </si>
  <si>
    <t>593500.0</t>
  </si>
  <si>
    <t>499700.0</t>
  </si>
  <si>
    <t>494700.0</t>
  </si>
  <si>
    <t>708900.0</t>
  </si>
  <si>
    <t>1063300.0</t>
  </si>
  <si>
    <t>861200.0</t>
  </si>
  <si>
    <t>861300.0</t>
  </si>
  <si>
    <t>993600.0</t>
  </si>
  <si>
    <t>1397800.0</t>
  </si>
  <si>
    <t>2675600.0</t>
  </si>
  <si>
    <t>1400700.0</t>
  </si>
  <si>
    <t>616600.0</t>
  </si>
  <si>
    <t>670600.0</t>
  </si>
  <si>
    <t>504200.0</t>
  </si>
  <si>
    <t>736900.0</t>
  </si>
  <si>
    <t>738000.0</t>
  </si>
  <si>
    <t>735000.0</t>
  </si>
  <si>
    <t>1171800.0</t>
  </si>
  <si>
    <t>613300.0</t>
  </si>
  <si>
    <t>738500.0</t>
  </si>
  <si>
    <t>658800.0</t>
  </si>
  <si>
    <t>832100.0</t>
  </si>
  <si>
    <t>727800.0</t>
  </si>
  <si>
    <t>973900.0</t>
  </si>
  <si>
    <t>815200.0</t>
  </si>
  <si>
    <t>1088900.0</t>
  </si>
  <si>
    <t>1130800.0</t>
  </si>
  <si>
    <t>791800.0</t>
  </si>
  <si>
    <t>834400.0</t>
  </si>
  <si>
    <t>721800.0</t>
  </si>
  <si>
    <t>850700.0</t>
  </si>
  <si>
    <t>808100.0</t>
  </si>
  <si>
    <t>690100.0</t>
  </si>
  <si>
    <t>433600.0</t>
  </si>
  <si>
    <t>1194900.0</t>
  </si>
  <si>
    <t>846100.0</t>
  </si>
  <si>
    <t>3980900.0</t>
  </si>
  <si>
    <t>1014800.0</t>
  </si>
  <si>
    <t>1267700.0</t>
  </si>
  <si>
    <t>980700.0</t>
  </si>
  <si>
    <t>947500.0</t>
  </si>
  <si>
    <t>1041000.0</t>
  </si>
  <si>
    <t>626100.0</t>
  </si>
  <si>
    <t>801800.0</t>
  </si>
  <si>
    <t>1155300.0</t>
  </si>
  <si>
    <t>797200.0</t>
  </si>
  <si>
    <t>1151300.0</t>
  </si>
  <si>
    <t>1052500.0</t>
  </si>
  <si>
    <t>683100.0</t>
  </si>
  <si>
    <t>889700.0</t>
  </si>
  <si>
    <t>736100.0</t>
  </si>
  <si>
    <t>775700.0</t>
  </si>
  <si>
    <t>723900.0</t>
  </si>
  <si>
    <t>689700.0</t>
  </si>
  <si>
    <t>618500.0</t>
  </si>
  <si>
    <t>690000.0</t>
  </si>
  <si>
    <t>607400.0</t>
  </si>
  <si>
    <t>439700.0</t>
  </si>
  <si>
    <t>973600.0</t>
  </si>
  <si>
    <t>940400.0</t>
  </si>
  <si>
    <t>694000.0</t>
  </si>
  <si>
    <t>581700.0</t>
  </si>
  <si>
    <t>586500.0</t>
  </si>
  <si>
    <t>625200.0</t>
  </si>
  <si>
    <t>805300.0</t>
  </si>
  <si>
    <t>631700.0</t>
  </si>
  <si>
    <t>978200.0</t>
  </si>
  <si>
    <t>819200.0</t>
  </si>
  <si>
    <t>549200.0</t>
  </si>
  <si>
    <t>571800.0</t>
  </si>
  <si>
    <t>1137300.0</t>
  </si>
  <si>
    <t>1631700.0</t>
  </si>
  <si>
    <t>1140200.0</t>
  </si>
  <si>
    <t>616400.0</t>
  </si>
  <si>
    <t>454800.0</t>
  </si>
  <si>
    <t>502800.0</t>
  </si>
  <si>
    <t>713000.0</t>
  </si>
  <si>
    <t>569000.0</t>
  </si>
  <si>
    <t>984700.0</t>
  </si>
  <si>
    <t>766300.0</t>
  </si>
  <si>
    <t>538300.0</t>
  </si>
  <si>
    <t>998600.0</t>
  </si>
  <si>
    <t>587200.0</t>
  </si>
  <si>
    <t>1011400.0</t>
  </si>
  <si>
    <t>691100.0</t>
  </si>
  <si>
    <t>598800.0</t>
  </si>
  <si>
    <t>401400.0</t>
  </si>
  <si>
    <t>374200.0</t>
  </si>
  <si>
    <t>510000.0</t>
  </si>
  <si>
    <t>895900.0</t>
  </si>
  <si>
    <t>364000.0</t>
  </si>
  <si>
    <t>463600.0</t>
  </si>
  <si>
    <t>659500.0</t>
  </si>
  <si>
    <t>453900.0</t>
  </si>
  <si>
    <t>749200.0</t>
  </si>
  <si>
    <t>620400.0</t>
  </si>
  <si>
    <t>1677400.0</t>
  </si>
  <si>
    <t>1334500.0</t>
  </si>
  <si>
    <t>729900.0</t>
  </si>
  <si>
    <t>612400.0</t>
  </si>
  <si>
    <t>724400.0</t>
  </si>
  <si>
    <t>750400.0</t>
  </si>
  <si>
    <t>681000.0</t>
  </si>
  <si>
    <t>485300.0</t>
  </si>
  <si>
    <t>590700.0</t>
  </si>
  <si>
    <t>475800.0</t>
  </si>
  <si>
    <t>306100.0</t>
  </si>
  <si>
    <t>618100.0</t>
  </si>
  <si>
    <t>753000.0</t>
  </si>
  <si>
    <t>595500.0</t>
  </si>
  <si>
    <t>721600.0</t>
  </si>
  <si>
    <t>537000.0</t>
  </si>
  <si>
    <t>452900.0</t>
  </si>
  <si>
    <t>735300.0</t>
  </si>
  <si>
    <t>983400.0</t>
  </si>
  <si>
    <t>827200.0</t>
  </si>
  <si>
    <t>512700.0</t>
  </si>
  <si>
    <t>625000.0</t>
  </si>
  <si>
    <t>819900.0</t>
  </si>
  <si>
    <t>601700.0</t>
  </si>
  <si>
    <t>563900.0</t>
  </si>
  <si>
    <t>717000.0</t>
  </si>
  <si>
    <t>535300.0</t>
  </si>
  <si>
    <t>575000.0</t>
  </si>
  <si>
    <t>479000.0</t>
  </si>
  <si>
    <t>826300.0</t>
  </si>
  <si>
    <t>460200.0</t>
  </si>
  <si>
    <t>636900.0</t>
  </si>
  <si>
    <t>493200.0</t>
  </si>
  <si>
    <t>451500.0</t>
  </si>
  <si>
    <t>459600.0</t>
  </si>
  <si>
    <t>605900.0</t>
  </si>
  <si>
    <t>597600.0</t>
  </si>
  <si>
    <t>387900.0</t>
  </si>
  <si>
    <t>461700.0</t>
  </si>
  <si>
    <t>434400.0</t>
  </si>
  <si>
    <t>474200.0</t>
  </si>
  <si>
    <t>752600.0</t>
  </si>
  <si>
    <t>519000.0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</si>
  <si>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</si>
  <si>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</si>
  <si>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</si>
  <si>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</si>
  <si>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</si>
  <si>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</si>
  <si>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</si>
  <si>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</si>
  <si>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</si>
  <si>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</si>
  <si>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</si>
  <si>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</si>
  <si>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</si>
  <si>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</si>
  <si>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</si>
  <si>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</si>
  <si>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</si>
  <si>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</si>
  <si>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</si>
  <si>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</si>
  <si>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</si>
  <si>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</si>
  <si>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</si>
  <si>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</si>
  <si>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</si>
  <si>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</si>
  <si>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</si>
  <si>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</si>
  <si>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</si>
  <si>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</si>
  <si>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</si>
  <si>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</si>
  <si>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</si>
  <si>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</si>
  <si>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</si>
  <si>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</si>
  <si>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</si>
  <si>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</si>
  <si>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</si>
  <si>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</si>
  <si>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</si>
  <si>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</si>
  <si>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</si>
  <si>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</si>
  <si>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</si>
  <si>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</si>
  <si>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</si>
  <si>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</si>
  <si>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</si>
  <si>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</si>
  <si>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</si>
  <si>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</si>
  <si>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</si>
  <si>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</si>
  <si>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</si>
  <si>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</si>
  <si>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</si>
  <si>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</si>
  <si>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</si>
  <si>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</si>
  <si>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</si>
  <si>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</si>
  <si>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</si>
  <si>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</si>
  <si>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</si>
  <si>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</si>
  <si>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</si>
  <si>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</si>
  <si>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</si>
  <si>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</si>
  <si>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</si>
  <si>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</si>
  <si>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</si>
  <si>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</si>
  <si>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</si>
  <si>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</si>
  <si>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</si>
  <si>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</si>
  <si>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</si>
  <si>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</si>
  <si>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</si>
  <si>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</si>
  <si>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</si>
  <si>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</si>
  <si>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</si>
  <si>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</si>
  <si>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</si>
  <si>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</si>
  <si>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</si>
  <si>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</si>
  <si>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</si>
  <si>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</si>
  <si>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</si>
  <si>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</si>
  <si>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</si>
  <si>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</si>
  <si>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</si>
  <si>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</si>
  <si>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</si>
  <si>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</si>
  <si>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</si>
  <si>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</si>
  <si>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</si>
  <si>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</si>
  <si>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</si>
  <si>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</si>
  <si>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</si>
  <si>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</si>
  <si>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</si>
  <si>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</si>
  <si>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</si>
  <si>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</si>
  <si>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</si>
  <si>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</si>
  <si>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</si>
  <si>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</si>
  <si>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</si>
  <si>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</si>
  <si>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</si>
  <si>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</si>
  <si>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</si>
  <si>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</si>
  <si>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</si>
  <si>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</si>
  <si>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</si>
  <si>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</si>
  <si>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</si>
  <si>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</si>
  <si>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</si>
  <si>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</si>
  <si>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</si>
  <si>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</si>
  <si>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</si>
  <si>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</si>
  <si>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</si>
  <si>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</si>
  <si>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</si>
  <si>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</si>
  <si>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</si>
  <si>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</si>
  <si>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</si>
  <si>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</si>
  <si>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</si>
  <si>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</si>
  <si>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</si>
  <si>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</si>
  <si>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</si>
  <si>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</si>
  <si>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</si>
  <si>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</si>
  <si>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</si>
  <si>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</si>
  <si>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</si>
  <si>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</si>
  <si>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</si>
  <si>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</si>
  <si>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</si>
  <si>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</si>
  <si>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</si>
  <si>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</si>
  <si>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</si>
  <si>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</si>
  <si>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</si>
  <si>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</si>
  <si>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</si>
  <si>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</si>
  <si>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</si>
  <si>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</si>
  <si>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</si>
  <si>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</si>
  <si>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</si>
  <si>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</si>
  <si>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</si>
  <si>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</si>
  <si>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</si>
  <si>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</si>
  <si>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</si>
  <si>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</si>
  <si>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</si>
  <si>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</si>
  <si>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</si>
  <si>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</si>
  <si>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</si>
  <si>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</si>
  <si>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</si>
  <si>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</si>
  <si>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</si>
  <si>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</si>
  <si>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</si>
  <si>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</si>
  <si>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</si>
  <si>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</si>
  <si>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</si>
  <si>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</si>
  <si>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</si>
  <si>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</si>
  <si>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</si>
  <si>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</si>
  <si>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</si>
  <si>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</si>
  <si>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</si>
  <si>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</si>
  <si>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</si>
  <si>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</si>
  <si>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</si>
  <si>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</si>
  <si>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</si>
  <si>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</si>
  <si>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</si>
  <si>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</si>
  <si>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</si>
  <si>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</si>
  <si>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</si>
  <si>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</si>
  <si>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</si>
  <si>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</si>
  <si>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</si>
  <si>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</si>
  <si>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</si>
  <si>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</si>
  <si>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</si>
  <si>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</si>
  <si>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</si>
  <si>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</si>
  <si>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</si>
  <si>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</si>
  <si>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</si>
  <si>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</si>
  <si>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</si>
  <si>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</si>
  <si>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</si>
  <si>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</si>
  <si>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</si>
  <si>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</si>
  <si>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</si>
  <si>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</si>
  <si>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</si>
  <si>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</si>
  <si>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</si>
  <si>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</si>
  <si>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</si>
  <si>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</si>
  <si>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</si>
  <si>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</si>
  <si>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</si>
  <si>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</si>
  <si>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</si>
  <si>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</si>
  <si>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</si>
  <si>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</si>
  <si>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</si>
  <si>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</si>
  <si>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</si>
  <si>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</si>
  <si>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</si>
  <si>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</si>
  <si>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</si>
  <si>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</si>
  <si>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</si>
  <si>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</si>
  <si>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</si>
  <si>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</si>
  <si>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</si>
  <si>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</si>
  <si>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</si>
  <si>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</si>
  <si>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</si>
  <si>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</si>
  <si>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</si>
  <si>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</si>
  <si>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</si>
  <si>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</si>
  <si>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</si>
  <si>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</si>
  <si>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</si>
  <si>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</si>
  <si>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</si>
  <si>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</si>
  <si>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</si>
  <si>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</si>
  <si>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</si>
  <si>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</si>
  <si>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</si>
  <si>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</si>
  <si>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</si>
  <si>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</si>
  <si>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</si>
  <si>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</si>
  <si>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</si>
  <si>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</si>
  <si>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</si>
  <si>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</si>
  <si>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</si>
  <si>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</si>
  <si>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</si>
  <si>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</si>
  <si>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</si>
  <si>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</si>
  <si>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</si>
  <si>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</si>
  <si>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</si>
  <si>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</si>
  <si>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</si>
  <si>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</si>
  <si>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</si>
  <si>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</si>
  <si>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</si>
  <si>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</si>
  <si>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</si>
  <si>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</si>
  <si>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</si>
  <si>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</si>
  <si>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</si>
  <si>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</si>
  <si>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</si>
  <si>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</si>
  <si>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</si>
  <si>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</si>
  <si>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</si>
  <si>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</si>
  <si>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</si>
  <si>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</si>
  <si>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</si>
  <si>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</si>
  <si>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</si>
  <si>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</si>
  <si>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</si>
  <si>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</si>
  <si>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</si>
  <si>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</si>
  <si>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</si>
  <si>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</si>
  <si>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</si>
  <si>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</si>
  <si>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</si>
  <si>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</si>
  <si>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</si>
  <si>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</si>
  <si>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</si>
  <si>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</si>
  <si>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</si>
  <si>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</si>
  <si>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</si>
  <si>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</si>
  <si>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</si>
  <si>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</si>
  <si>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</si>
  <si>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</si>
  <si>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</si>
  <si>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</si>
  <si>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</si>
  <si>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</si>
  <si>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</si>
  <si>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</si>
  <si>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</si>
  <si>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</si>
  <si>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</si>
  <si>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</si>
  <si>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</si>
  <si>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</si>
  <si>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</si>
  <si>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</si>
  <si>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</si>
  <si>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</si>
  <si>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</si>
  <si>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</si>
  <si>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</si>
  <si>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</si>
  <si>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</si>
  <si>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</si>
  <si>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</si>
  <si>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</si>
  <si>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</si>
  <si>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</si>
  <si>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</si>
  <si>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</si>
  <si>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</si>
  <si>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</si>
  <si>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</si>
  <si>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</si>
  <si>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</si>
  <si>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</si>
  <si>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</si>
  <si>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</si>
  <si>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</si>
  <si>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</si>
  <si>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</si>
  <si>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</si>
  <si>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</si>
  <si>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</si>
  <si>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</si>
  <si>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</si>
  <si>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</si>
  <si>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</si>
  <si>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</si>
  <si>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</si>
  <si>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</si>
  <si>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</si>
  <si>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</si>
  <si>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</si>
  <si>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</si>
  <si>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</si>
  <si>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</si>
  <si>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</si>
  <si>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</si>
  <si>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</si>
  <si>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</si>
  <si>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</si>
  <si>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</si>
  <si>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</si>
  <si>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</si>
  <si>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</si>
  <si>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</si>
  <si>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</si>
  <si>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</si>
  <si>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</si>
  <si>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</si>
  <si>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</si>
  <si>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</si>
  <si>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</si>
  <si>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</si>
  <si>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</si>
  <si>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</si>
  <si>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</si>
  <si>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</si>
  <si>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</si>
  <si>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</si>
  <si>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</si>
  <si>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</si>
  <si>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</si>
  <si>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</si>
  <si>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</si>
  <si>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</si>
  <si>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</si>
  <si>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</si>
  <si>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</si>
  <si>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</si>
  <si>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</si>
  <si>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</si>
  <si>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</si>
  <si>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</si>
  <si>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</si>
  <si>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</si>
  <si>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</si>
  <si>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</si>
  <si>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</si>
  <si>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</si>
  <si>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</si>
  <si>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</si>
  <si>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</si>
  <si>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</si>
  <si>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</si>
  <si>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</si>
  <si>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</si>
  <si>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</si>
  <si>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</si>
  <si>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</si>
  <si>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</si>
  <si>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</si>
  <si>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</si>
  <si>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</si>
  <si>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</si>
  <si>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</si>
  <si>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</si>
  <si>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</si>
  <si>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</si>
  <si>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</si>
  <si>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</si>
  <si>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</si>
  <si>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</si>
  <si>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</si>
  <si>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</si>
  <si>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</si>
  <si>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</si>
  <si>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</si>
  <si>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</si>
  <si>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</si>
  <si>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</si>
  <si>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</si>
  <si>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</si>
  <si>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</si>
  <si>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</si>
  <si>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</si>
  <si>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</si>
  <si>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</si>
  <si>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</si>
  <si>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</si>
  <si>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</si>
  <si>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</si>
  <si>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</si>
  <si>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</si>
  <si>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</si>
  <si>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</si>
  <si>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</si>
  <si>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</si>
  <si>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</si>
  <si>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</si>
  <si>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</si>
  <si>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</si>
  <si>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</si>
  <si>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</si>
  <si>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</si>
  <si>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</si>
  <si>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</si>
  <si>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</si>
  <si>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</si>
  <si>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</si>
  <si>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</si>
  <si>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</si>
  <si>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</si>
  <si>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</si>
  <si>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</si>
  <si>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</si>
  <si>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</si>
  <si>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</si>
  <si>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</si>
  <si>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</si>
  <si>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</si>
  <si>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</si>
  <si>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</si>
  <si>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</si>
  <si>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</si>
  <si>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</si>
  <si>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</si>
  <si>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</si>
  <si>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</si>
  <si>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</si>
  <si>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</si>
  <si>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</si>
  <si>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</si>
  <si>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</si>
  <si>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</si>
  <si>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</si>
  <si>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</si>
  <si>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</si>
  <si>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</si>
  <si>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</si>
  <si>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</si>
  <si>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</si>
  <si>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</si>
  <si>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</si>
  <si>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</si>
  <si>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</si>
  <si>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</si>
  <si>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</si>
  <si>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</si>
  <si>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</si>
  <si>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</si>
  <si>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</si>
  <si>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</si>
  <si>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</si>
  <si>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</si>
  <si>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</si>
  <si>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</si>
  <si>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</si>
  <si>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</si>
  <si>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</si>
  <si>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</si>
  <si>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</si>
  <si>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</si>
  <si>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</si>
  <si>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</si>
  <si>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</si>
  <si>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</si>
  <si>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</si>
  <si>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</si>
  <si>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</si>
  <si>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</si>
  <si>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</si>
  <si>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</si>
  <si>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</si>
  <si>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</si>
  <si>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</si>
  <si>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</si>
  <si>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</si>
  <si>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</si>
  <si>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</si>
  <si>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</si>
  <si>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</si>
  <si>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</si>
  <si>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</si>
  <si>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</si>
  <si>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</si>
  <si>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</si>
  <si>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</si>
  <si>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</si>
  <si>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</si>
  <si>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</si>
  <si>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</si>
  <si>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</si>
  <si>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</si>
  <si>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</si>
  <si>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</si>
  <si>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</si>
  <si>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</si>
  <si>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</si>
  <si>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</si>
  <si>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</si>
  <si>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</si>
  <si>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</si>
  <si>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</si>
  <si>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</si>
  <si>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</si>
  <si>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</si>
  <si>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</si>
  <si>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</si>
  <si>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</si>
  <si>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</si>
  <si>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</si>
  <si>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</si>
  <si>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</si>
  <si>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</si>
  <si>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</si>
  <si>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</si>
  <si>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</si>
  <si>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</si>
  <si>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</si>
  <si>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</si>
  <si>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</si>
  <si>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</si>
  <si>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</si>
  <si>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</si>
  <si>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</si>
  <si>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</si>
  <si>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</si>
  <si>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</si>
  <si>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</si>
  <si>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</si>
  <si>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</si>
  <si>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</si>
  <si>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</si>
  <si>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</si>
  <si>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</si>
  <si>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</si>
  <si>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</si>
  <si>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</si>
  <si>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</si>
  <si>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</si>
  <si>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</si>
  <si>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</si>
  <si>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</si>
  <si>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</si>
  <si>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</si>
  <si>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</si>
  <si>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</si>
  <si>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</si>
  <si>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</si>
  <si>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</si>
  <si>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</si>
  <si>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</si>
  <si>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</si>
  <si>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</si>
  <si>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</si>
  <si>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</si>
  <si>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</si>
  <si>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</si>
  <si>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</si>
  <si>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</si>
  <si>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</si>
  <si>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</si>
  <si>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</si>
  <si>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</si>
  <si>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</si>
  <si>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</si>
  <si>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</si>
  <si>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</si>
  <si>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</si>
  <si>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</si>
  <si>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</si>
  <si>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</si>
  <si>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</si>
  <si>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</si>
  <si>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</si>
  <si>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</si>
  <si>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</si>
  <si>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</si>
  <si>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</si>
  <si>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</si>
  <si>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</si>
  <si>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</si>
  <si>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</si>
  <si>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</si>
  <si>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</si>
  <si>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</si>
  <si>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</si>
  <si>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</si>
  <si>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</si>
  <si>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</si>
  <si>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</si>
  <si>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</si>
  <si>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</si>
  <si>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</si>
  <si>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</si>
  <si>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</si>
  <si>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</si>
  <si>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</si>
  <si>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</si>
  <si>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</si>
  <si>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</si>
  <si>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</si>
  <si>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</si>
  <si>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</si>
  <si>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</si>
  <si>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</si>
  <si>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</si>
  <si>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</si>
  <si>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</si>
  <si>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</si>
  <si>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</si>
  <si>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</si>
  <si>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</si>
  <si>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</si>
  <si>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</si>
  <si>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</si>
  <si>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</si>
  <si>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</si>
  <si>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</si>
  <si>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</si>
  <si>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</si>
  <si>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</si>
  <si>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</si>
  <si>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</si>
  <si>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</si>
  <si>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</si>
  <si>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</si>
  <si>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</si>
  <si>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</si>
  <si>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</si>
  <si>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</si>
  <si>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</si>
  <si>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</si>
  <si>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</si>
  <si>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</si>
  <si>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</si>
  <si>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</si>
  <si>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</si>
  <si>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</si>
  <si>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</si>
  <si>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</si>
  <si>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</si>
  <si>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</si>
  <si>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</si>
  <si>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</si>
  <si>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</si>
  <si>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</si>
  <si>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</si>
  <si>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</si>
  <si>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</si>
  <si>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</si>
  <si>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</si>
  <si>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</si>
  <si>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</si>
  <si>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</si>
  <si>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</si>
  <si>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</si>
  <si>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</si>
  <si>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</si>
  <si>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</si>
  <si>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</si>
  <si>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</si>
  <si>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</si>
  <si>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</si>
  <si>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</si>
  <si>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</si>
  <si>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</si>
  <si>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</si>
  <si>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</si>
  <si>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</si>
  <si>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</si>
  <si>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</si>
  <si>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</si>
  <si>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</si>
  <si>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</si>
  <si>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</si>
  <si>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</si>
  <si>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</si>
  <si>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</si>
  <si>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</si>
  <si>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</si>
  <si>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</si>
  <si>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</si>
  <si>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</si>
  <si>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</si>
  <si>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</si>
  <si>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</si>
  <si>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</si>
  <si>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</si>
  <si>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</si>
  <si>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</si>
  <si>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</si>
  <si>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</si>
  <si>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</si>
  <si>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</si>
  <si>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</si>
  <si>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</si>
  <si>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</si>
  <si>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</si>
  <si>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</si>
  <si>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</si>
  <si>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</si>
  <si>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</si>
  <si>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</si>
  <si>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</si>
  <si>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</si>
  <si>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</si>
  <si>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</si>
  <si>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</si>
  <si>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</si>
  <si>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</si>
  <si>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</si>
  <si>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</si>
  <si>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</si>
  <si>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</si>
  <si>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</si>
  <si>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</si>
  <si>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</si>
  <si>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</si>
  <si>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</si>
  <si>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</si>
  <si>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</si>
  <si>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</si>
  <si>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</si>
  <si>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</si>
  <si>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</si>
  <si>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</si>
  <si>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</si>
  <si>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</si>
  <si>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</si>
  <si>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</si>
  <si>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</si>
  <si>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</si>
  <si>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</si>
  <si>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</si>
  <si>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</si>
  <si>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</si>
  <si>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</si>
  <si>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</si>
  <si>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</si>
  <si>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</si>
  <si>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</si>
  <si>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</si>
  <si>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</si>
  <si>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</si>
  <si>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</si>
  <si>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</si>
  <si>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</si>
  <si>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</si>
  <si>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</si>
  <si>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</si>
  <si>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</si>
  <si>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</si>
  <si>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</si>
  <si>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</si>
  <si>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</si>
  <si>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</si>
  <si>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</si>
  <si>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</si>
  <si>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</si>
  <si>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</si>
  <si>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</si>
  <si>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</si>
  <si>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</si>
  <si>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</si>
  <si>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</si>
  <si>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</si>
  <si>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</si>
  <si>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</si>
  <si>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</si>
  <si>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</si>
  <si>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</si>
  <si>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</si>
  <si>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</si>
  <si>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</si>
  <si>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</si>
  <si>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</si>
  <si>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</si>
  <si>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</si>
  <si>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</si>
  <si>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</si>
  <si>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</si>
  <si>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</si>
  <si>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</si>
  <si>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</si>
  <si>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</si>
  <si>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</si>
  <si>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</si>
  <si>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</si>
  <si>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</si>
  <si>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</si>
  <si>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</si>
  <si>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</si>
  <si>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</si>
  <si>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</si>
  <si>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</si>
  <si>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</si>
  <si>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</si>
  <si>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</si>
  <si>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</si>
  <si>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</si>
  <si>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</si>
  <si>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</si>
  <si>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</si>
  <si>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</si>
  <si>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</si>
  <si>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</si>
  <si>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</si>
  <si>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</si>
  <si>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</si>
  <si>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</si>
  <si>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</si>
  <si>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</si>
  <si>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</si>
  <si>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</si>
  <si>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</si>
  <si>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</si>
  <si>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</si>
  <si>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</si>
  <si>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</si>
  <si>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</si>
  <si>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</si>
  <si>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</si>
  <si>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</si>
  <si>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</si>
  <si>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</si>
  <si>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</si>
  <si>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</si>
  <si>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</si>
  <si>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</si>
  <si>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</si>
  <si>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</si>
  <si>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</si>
  <si>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</si>
  <si>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</si>
  <si>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</si>
  <si>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</si>
  <si>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</si>
  <si>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</si>
  <si>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</si>
  <si>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</si>
  <si>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</si>
  <si>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</si>
  <si>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</si>
  <si>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</si>
  <si>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</si>
  <si>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</si>
  <si>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</si>
  <si>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</si>
  <si>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</si>
  <si>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</si>
  <si>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</si>
  <si>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</si>
  <si>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</si>
  <si>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</si>
  <si>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</si>
  <si>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</si>
  <si>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</si>
  <si>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</si>
  <si>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</si>
  <si>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</si>
  <si>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</si>
  <si>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</si>
  <si>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</si>
  <si>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</si>
  <si>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</si>
  <si>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</si>
  <si>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</si>
  <si>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</si>
  <si>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</si>
  <si>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</si>
  <si>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</si>
  <si>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</si>
  <si>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</si>
  <si>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</si>
  <si>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</si>
  <si>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</si>
  <si>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</si>
  <si>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</si>
  <si>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</si>
  <si>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</si>
  <si>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</si>
  <si>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</si>
  <si>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</si>
  <si>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</si>
  <si>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</si>
  <si>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</si>
  <si>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</si>
  <si>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</si>
  <si>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</si>
  <si>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</si>
  <si>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</si>
  <si>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</si>
  <si>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</si>
  <si>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</si>
  <si>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</si>
  <si>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</si>
  <si>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</si>
  <si>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</si>
  <si>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</si>
  <si>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</si>
  <si>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</si>
  <si>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</si>
  <si>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</si>
  <si>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</si>
  <si>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</si>
  <si>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</si>
  <si>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</si>
  <si>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</si>
  <si>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</si>
  <si>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</si>
  <si>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</si>
  <si>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</si>
  <si>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</si>
  <si>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</si>
  <si>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</si>
  <si>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</si>
  <si>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</si>
  <si>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</si>
  <si>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</si>
  <si>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</si>
  <si>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</si>
  <si>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</si>
  <si>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</si>
  <si>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</si>
  <si>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</si>
  <si>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</si>
  <si>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</si>
  <si>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</si>
  <si>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</si>
  <si>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</si>
  <si>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</si>
  <si>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</si>
  <si>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</si>
  <si>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</si>
  <si>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</si>
  <si>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</si>
  <si>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</si>
  <si>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</si>
  <si>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</si>
  <si>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</si>
  <si>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</si>
  <si>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</si>
  <si>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</si>
  <si>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</si>
  <si>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</si>
  <si>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</si>
  <si>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</si>
  <si>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</si>
  <si>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</si>
  <si>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</si>
  <si>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</si>
  <si>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</si>
  <si>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</si>
  <si>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</si>
  <si>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</si>
  <si>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</si>
  <si>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</si>
  <si>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</si>
  <si>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</si>
  <si>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</si>
  <si>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</si>
  <si>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</si>
  <si>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</si>
  <si>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</si>
  <si>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</si>
  <si>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</si>
  <si>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</si>
  <si>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</si>
  <si>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</si>
  <si>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</si>
  <si>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</si>
  <si>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</si>
  <si>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</si>
  <si>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</si>
  <si>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</si>
  <si>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</si>
  <si>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</si>
  <si>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</si>
  <si>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</si>
  <si>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</si>
  <si>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</si>
  <si>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</si>
  <si>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</si>
  <si>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</si>
  <si>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</si>
  <si>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</si>
  <si>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</si>
  <si>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</si>
  <si>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</si>
  <si>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</si>
  <si>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</si>
  <si>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</si>
  <si>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</si>
  <si>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</si>
  <si>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</si>
  <si>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</si>
  <si>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</si>
  <si>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</si>
  <si>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</si>
  <si>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</si>
  <si>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</si>
  <si>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</si>
  <si>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</si>
  <si>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</si>
  <si>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</si>
  <si>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</si>
  <si>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</si>
  <si>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</si>
  <si>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</si>
  <si>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</si>
  <si>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</si>
  <si>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</si>
  <si>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</si>
  <si>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</si>
  <si>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</si>
  <si>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</si>
  <si>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</si>
  <si>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</si>
  <si>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</si>
  <si>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</si>
  <si>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</si>
  <si>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</si>
  <si>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</si>
  <si>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</si>
  <si>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</si>
  <si>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</si>
  <si>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</si>
  <si>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</si>
  <si>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</si>
  <si>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</si>
  <si>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</si>
  <si>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</si>
  <si>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</si>
  <si>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</si>
  <si>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</si>
  <si>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</si>
  <si>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</si>
  <si>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</si>
  <si>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</si>
  <si>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</si>
  <si>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</si>
  <si>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</si>
  <si>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</si>
  <si>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</si>
  <si>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</si>
  <si>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</si>
  <si>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</si>
  <si>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</si>
  <si>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</si>
  <si>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</si>
  <si>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</si>
  <si>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</si>
  <si>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</si>
  <si>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</si>
  <si>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</si>
  <si>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</si>
  <si>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</si>
  <si>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</si>
  <si>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</si>
  <si>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</si>
  <si>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</si>
  <si>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</si>
  <si>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</si>
  <si>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</si>
  <si>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</si>
  <si>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</si>
  <si>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</si>
  <si>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</si>
  <si>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</si>
  <si>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</si>
  <si>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</si>
  <si>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</si>
  <si>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</si>
  <si>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</si>
  <si>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</si>
  <si>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</si>
  <si>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</si>
  <si>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</si>
  <si>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</si>
  <si>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</si>
  <si>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</si>
  <si>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</si>
  <si>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</si>
  <si>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</si>
  <si>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</si>
  <si>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</si>
  <si>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</si>
  <si>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</si>
  <si>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</si>
  <si>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</si>
  <si>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</si>
  <si>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</si>
  <si>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</si>
  <si>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</si>
  <si>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</si>
  <si>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</si>
  <si>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</si>
  <si>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</si>
  <si>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</si>
  <si>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</si>
  <si>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</si>
  <si>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</si>
  <si>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</si>
  <si>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</si>
  <si>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</si>
  <si>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</si>
  <si>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</si>
  <si>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</si>
  <si>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</si>
  <si>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</si>
  <si>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</si>
  <si>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</si>
  <si>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</si>
  <si>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</si>
  <si>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</si>
  <si>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</si>
  <si>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</si>
  <si>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</si>
  <si>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</si>
  <si>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</si>
  <si>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</si>
  <si>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</si>
  <si>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</si>
  <si>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</si>
  <si>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</si>
  <si>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</si>
  <si>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</si>
  <si>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</si>
  <si>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</si>
  <si>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</si>
  <si>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</si>
  <si>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</si>
  <si>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</si>
  <si>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</si>
  <si>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</si>
  <si>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</si>
  <si>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</si>
  <si>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</si>
  <si>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</si>
  <si>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</si>
  <si>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</si>
  <si>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</si>
  <si>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</si>
  <si>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</si>
  <si>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</si>
  <si>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</si>
  <si>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</si>
  <si>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</si>
  <si>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</si>
  <si>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</si>
  <si>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</si>
  <si>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</si>
  <si>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</si>
  <si>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</si>
  <si>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</si>
  <si>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</si>
  <si>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</si>
  <si>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</si>
  <si>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</si>
  <si>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</si>
  <si>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</si>
  <si>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</si>
  <si>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</si>
  <si>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</si>
  <si>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</si>
  <si>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</si>
  <si>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</si>
  <si>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</si>
  <si>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</si>
  <si>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</si>
  <si>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</si>
  <si>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</si>
  <si>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</si>
  <si>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</si>
  <si>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</si>
  <si>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</si>
  <si>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</si>
  <si>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</si>
  <si>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</si>
  <si>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</si>
  <si>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</si>
  <si>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</si>
  <si>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</si>
  <si>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</si>
  <si>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</si>
  <si>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</si>
  <si>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</si>
  <si>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</si>
  <si>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</si>
  <si>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</si>
  <si>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</si>
  <si>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</si>
  <si>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</si>
  <si>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</si>
  <si>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</si>
  <si>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</si>
  <si>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</si>
  <si>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</si>
  <si>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</si>
  <si>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</si>
  <si>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</si>
  <si>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</si>
  <si>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</si>
  <si>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</si>
  <si>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</si>
  <si>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</si>
  <si>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</si>
  <si>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</si>
  <si>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</si>
  <si>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</si>
  <si>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</si>
  <si>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</si>
  <si>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</si>
  <si>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</si>
  <si>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</si>
  <si>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</si>
  <si>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</si>
  <si>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</si>
  <si>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</si>
  <si>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</si>
  <si>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</si>
  <si>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</si>
  <si>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</si>
  <si>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</si>
  <si>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</si>
  <si>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</si>
  <si>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</si>
  <si>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</si>
  <si>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</si>
  <si>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</si>
  <si>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</si>
  <si>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</si>
  <si>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</si>
  <si>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</si>
  <si>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</si>
  <si>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</si>
  <si>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</si>
  <si>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</si>
  <si>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</si>
  <si>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</si>
  <si>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</si>
  <si>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</si>
  <si>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</si>
  <si>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</si>
  <si>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</si>
  <si>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</si>
  <si>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</si>
  <si>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</si>
  <si>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</si>
  <si>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</si>
  <si>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</si>
  <si>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</si>
  <si>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</si>
  <si>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</si>
  <si>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</si>
  <si>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</si>
  <si>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</si>
  <si>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</si>
  <si>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</si>
  <si>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</si>
  <si>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</si>
  <si>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</si>
  <si>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</si>
  <si>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</si>
  <si>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</si>
  <si>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</si>
  <si>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</si>
  <si>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</si>
  <si>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</si>
  <si>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</si>
  <si>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</si>
  <si>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</si>
  <si>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</si>
  <si>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</si>
  <si>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</si>
  <si>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</si>
  <si>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</si>
  <si>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</si>
  <si>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</si>
  <si>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</si>
  <si>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</si>
  <si>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</si>
  <si>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</si>
  <si>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</si>
  <si>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</si>
  <si>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</si>
  <si>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</si>
  <si>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</si>
  <si>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</si>
  <si>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</si>
  <si>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</si>
  <si>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</si>
  <si>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</si>
  <si>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</si>
  <si>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</si>
  <si>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</si>
  <si>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</si>
  <si>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</si>
  <si>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</si>
  <si>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</si>
  <si>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</si>
  <si>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</si>
  <si>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</si>
  <si>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</si>
  <si>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</si>
  <si>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</si>
  <si>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</si>
  <si>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</si>
  <si>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</si>
  <si>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</si>
  <si>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</si>
  <si>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</si>
  <si>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</si>
  <si>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</si>
  <si>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</si>
  <si>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</si>
  <si>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</si>
  <si>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</si>
  <si>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</si>
  <si>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</si>
  <si>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</si>
  <si>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</si>
  <si>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</si>
  <si>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</si>
  <si>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</si>
  <si>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</si>
  <si>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</si>
  <si>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</si>
  <si>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</si>
  <si>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</si>
  <si>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</si>
  <si>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</si>
  <si>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</si>
  <si>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</si>
  <si>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</si>
  <si>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</si>
  <si>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</si>
  <si>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</si>
  <si>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</si>
  <si>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</si>
  <si>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</si>
  <si>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</si>
  <si>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</si>
  <si>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</si>
  <si>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</si>
  <si>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</si>
  <si>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</si>
  <si>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</si>
  <si>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</si>
  <si>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</si>
  <si>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</si>
  <si>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</si>
  <si>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</si>
  <si>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</si>
  <si>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</si>
  <si>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</si>
  <si>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</si>
  <si>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</si>
  <si>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</si>
  <si>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</si>
  <si>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</si>
  <si>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</si>
  <si>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</si>
  <si>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</si>
  <si>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</si>
  <si>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</si>
  <si>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</si>
  <si>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</si>
  <si>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</si>
  <si>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</si>
  <si>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</si>
  <si>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</si>
  <si>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</si>
  <si>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</si>
  <si>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</si>
  <si>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</si>
  <si>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</si>
  <si>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</si>
  <si>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</si>
  <si>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</si>
  <si>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</si>
  <si>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</si>
  <si>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</si>
  <si>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</si>
  <si>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</si>
  <si>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</si>
  <si>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</si>
  <si>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</si>
  <si>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</si>
  <si>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</si>
  <si>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</si>
  <si>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</si>
  <si>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</si>
  <si>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</si>
  <si>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</si>
  <si>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</si>
  <si>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</si>
  <si>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</si>
  <si>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</si>
  <si>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</si>
  <si>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</si>
  <si>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</si>
  <si>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</si>
  <si>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</si>
  <si>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</si>
  <si>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</si>
  <si>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</si>
  <si>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</si>
  <si>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</si>
  <si>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</si>
  <si>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</si>
  <si>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</si>
  <si>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</si>
  <si>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</si>
  <si>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</si>
  <si>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</si>
  <si>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</si>
  <si>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</si>
  <si>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</si>
  <si>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</si>
  <si>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</si>
  <si>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</si>
  <si>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</si>
  <si>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</si>
  <si>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</si>
  <si>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</si>
  <si>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</si>
  <si>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</si>
  <si>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</si>
  <si>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</si>
  <si>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</si>
  <si>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</si>
  <si>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</si>
  <si>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</si>
  <si>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</si>
  <si>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</si>
  <si>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</si>
  <si>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</si>
  <si>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</si>
  <si>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</si>
  <si>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</si>
  <si>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</si>
  <si>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</si>
  <si>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</si>
  <si>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</si>
  <si>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</si>
  <si>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</si>
  <si>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</si>
  <si>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</si>
  <si>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</si>
  <si>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</si>
  <si>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</si>
  <si>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</si>
  <si>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</si>
  <si>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</si>
  <si>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</si>
  <si>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</si>
  <si>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</si>
  <si>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</si>
  <si>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</si>
  <si>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</si>
  <si>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</si>
  <si>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</si>
  <si>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</si>
  <si>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</si>
  <si>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</si>
  <si>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</si>
  <si>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</si>
  <si>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</si>
  <si>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</si>
  <si>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</si>
  <si>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</si>
  <si>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</si>
  <si>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</si>
  <si>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</si>
  <si>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</si>
  <si>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</si>
  <si>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</si>
  <si>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</si>
  <si>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</si>
  <si>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</si>
  <si>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</si>
  <si>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</si>
  <si>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</si>
  <si>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</si>
  <si>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</si>
  <si>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</si>
  <si>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</si>
  <si>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</si>
  <si>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</si>
  <si>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</si>
  <si>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</si>
  <si>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</si>
  <si>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</si>
  <si>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</si>
  <si>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</si>
  <si>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</si>
  <si>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</si>
  <si>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</si>
  <si>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</si>
  <si>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</si>
  <si>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</si>
  <si>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</si>
  <si>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</si>
  <si>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</si>
  <si>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</si>
  <si>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</si>
  <si>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</si>
  <si>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</si>
  <si>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</si>
  <si>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</si>
  <si>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</si>
  <si>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</si>
  <si>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</si>
  <si>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</si>
  <si>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</si>
  <si>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</si>
  <si>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</si>
  <si>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</si>
  <si>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</si>
  <si>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</si>
  <si>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</si>
  <si>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</si>
  <si>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</si>
  <si>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</si>
  <si>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</si>
  <si>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</si>
  <si>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</si>
  <si>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</si>
  <si>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</si>
  <si>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</si>
  <si>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</si>
  <si>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</si>
  <si>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</si>
  <si>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</si>
  <si>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</si>
  <si>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</si>
  <si>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</si>
  <si>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</si>
  <si>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</si>
  <si>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</si>
  <si>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</si>
  <si>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</si>
  <si>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</si>
  <si>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</si>
  <si>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</si>
  <si>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</si>
  <si>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</si>
  <si>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</si>
  <si>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</si>
  <si>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</si>
  <si>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</si>
  <si>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</si>
  <si>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</si>
  <si>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</si>
  <si>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</si>
  <si>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</si>
  <si>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</si>
  <si>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</si>
  <si>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</si>
  <si>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</si>
  <si>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</si>
  <si>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</si>
  <si>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</si>
  <si>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</si>
  <si>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</si>
  <si>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</si>
  <si>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</si>
  <si>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</si>
  <si>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</si>
  <si>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</si>
  <si>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</si>
  <si>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436.3068799941884</t>
  </si>
  <si>
    <t>8573.956455351952</t>
  </si>
  <si>
    <t>374.48161524296484</t>
  </si>
  <si>
    <t>11509.148769409756</t>
  </si>
  <si>
    <t>483.690977303595</t>
  </si>
  <si>
    <t>7816.921932834686</t>
  </si>
  <si>
    <t>390.8465855535951</t>
  </si>
  <si>
    <t>value</t>
  </si>
  <si>
    <t>9995.00448587783</t>
  </si>
  <si>
    <t>9921.321685682775</t>
  </si>
  <si>
    <t>10038.715778483936</t>
  </si>
  <si>
    <t>10138.621549757838</t>
  </si>
  <si>
    <t>10203.5596297062</t>
  </si>
  <si>
    <t>9975.02086989758</t>
  </si>
  <si>
    <t>10059.943684792313</t>
  </si>
  <si>
    <t>9951.293193271722</t>
  </si>
  <si>
    <t>9838.8975221394</t>
  </si>
  <si>
    <t>9911.32931820959</t>
  </si>
  <si>
    <t>9773.953847360424</t>
  </si>
  <si>
    <t>9905.088844144868</t>
  </si>
  <si>
    <t>9850.135298906835</t>
  </si>
  <si>
    <t>9777.704062319704</t>
  </si>
  <si>
    <t>9521.68964885819</t>
  </si>
  <si>
    <t>9662.809180352964</t>
  </si>
  <si>
    <t>9828.905154666212</t>
  </si>
  <si>
    <t>9607.861229945542</t>
  </si>
  <si>
    <t>9555.408573991112</t>
  </si>
  <si>
    <t>9587.87649499917</t>
  </si>
  <si>
    <t>9574.139507397314</t>
  </si>
  <si>
    <t>9589.128058607093</t>
  </si>
  <si>
    <t>9740.238838608931</t>
  </si>
  <si>
    <t>9636.582852375748</t>
  </si>
  <si>
    <t>9647.824545524612</t>
  </si>
  <si>
    <t>9597.867743506233</t>
  </si>
  <si>
    <t>9667.805364089556</t>
  </si>
  <si>
    <t>9641.57847662928</t>
  </si>
  <si>
    <t>9524.187181243426</t>
  </si>
  <si>
    <t>9747.729757315454</t>
  </si>
  <si>
    <t>9630.340699861843</t>
  </si>
  <si>
    <t>9400.549816962237</t>
  </si>
  <si>
    <t>9540.422260713576</t>
  </si>
  <si>
    <t>9555.502567145393</t>
  </si>
  <si>
    <t>9413.486184303503</t>
  </si>
  <si>
    <t>9443.647916133259</t>
  </si>
  <si>
    <t>9447.417712999684</t>
  </si>
  <si>
    <t>9408.458110032421</t>
  </si>
  <si>
    <t>9481.354836526476</t>
  </si>
  <si>
    <t>9493.920266598161</t>
  </si>
  <si>
    <t>9432.340203983173</t>
  </si>
  <si>
    <t>9612.056793421545</t>
  </si>
  <si>
    <t>9033.940148859367</t>
  </si>
  <si>
    <t>8707.176304892715</t>
  </si>
  <si>
    <t>8795.14942143716</t>
  </si>
  <si>
    <t>8895.693003400838</t>
  </si>
  <si>
    <t>8969.842971952</t>
  </si>
  <si>
    <t>9002.520139624952</t>
  </si>
  <si>
    <t>8684.554166795806</t>
  </si>
  <si>
    <t>8741.10951203808</t>
  </si>
  <si>
    <t>8855.47624199504</t>
  </si>
  <si>
    <t>9047.76385633571</t>
  </si>
  <si>
    <t>9120.654987999153</t>
  </si>
  <si>
    <t>9279.010514160582</t>
  </si>
  <si>
    <t>9326.76854774841</t>
  </si>
  <si>
    <t>9403.431714210523</t>
  </si>
  <si>
    <t>9485.122954943716</t>
  </si>
  <si>
    <t>9409.718625369323</t>
  </si>
  <si>
    <t>9472.555846422849</t>
  </si>
  <si>
    <t>9487.635033888542</t>
  </si>
  <si>
    <t>9476.32508380621</t>
  </si>
  <si>
    <t>9498.945543453936</t>
  </si>
  <si>
    <t>9232.508520045165</t>
  </si>
  <si>
    <t>9273.984118338683</t>
  </si>
  <si>
    <t>9280.269910531362</t>
  </si>
  <si>
    <t>8634.283494780086</t>
  </si>
  <si>
    <t>8627.998821553532</t>
  </si>
  <si>
    <t>8494.779750366084</t>
  </si>
  <si>
    <t>8595.322213363643</t>
  </si>
  <si>
    <t>8577.727590054754</t>
  </si>
  <si>
    <t>8651.878677572038</t>
  </si>
  <si>
    <t>8675.757414624422</t>
  </si>
  <si>
    <t>8666.960102969977</t>
  </si>
  <si>
    <t>8585.268302753724</t>
  </si>
  <si>
    <t>8645.594004345481</t>
  </si>
  <si>
    <t>8578.983629527167</t>
  </si>
  <si>
    <t>8732.312200383634</t>
  </si>
  <si>
    <t>8663.189746620494</t>
  </si>
  <si>
    <t>8573.957793188329</t>
  </si>
  <si>
    <t>8590.29413909256</t>
  </si>
  <si>
    <t>8442.756287547978</t>
  </si>
  <si>
    <t>8466.608757771246</t>
  </si>
  <si>
    <t>8520.823448862253</t>
  </si>
  <si>
    <t>8551.186628314977</t>
  </si>
  <si>
    <t>8712.744624798099</t>
  </si>
  <si>
    <t>8807.07897333614</t>
  </si>
  <si>
    <t>8745.27228915072</t>
  </si>
  <si>
    <t>8713.829743003009</t>
  </si>
  <si>
    <t>8786.961150220928</t>
  </si>
  <si>
    <t>8630.871881086749</t>
  </si>
  <si>
    <t>8765.13129431953</t>
  </si>
  <si>
    <t>8673.44359892968</t>
  </si>
  <si>
    <t>8693.088839646463</t>
  </si>
  <si>
    <t>8699.638850860369</t>
  </si>
  <si>
    <t>8712.736956118206</t>
  </si>
  <si>
    <t>8662.529150271474</t>
  </si>
  <si>
    <t>8731.295161460106</t>
  </si>
  <si>
    <t>8722.562452231557</t>
  </si>
  <si>
    <t>8624.323787042817</t>
  </si>
  <si>
    <t>8617.775692998885</t>
  </si>
  <si>
    <t>8583.935725799516</t>
  </si>
  <si>
    <t>8661.4344462167</t>
  </si>
  <si>
    <t>8798.97030293391</t>
  </si>
  <si>
    <t>8831.717483248478</t>
  </si>
  <si>
    <t>8833.898264093148</t>
  </si>
  <si>
    <t>8736.75238578921</t>
  </si>
  <si>
    <t>8815.341017336234</t>
  </si>
  <si>
    <t>9005.269295084796</t>
  </si>
  <si>
    <t>8923.403261468353</t>
  </si>
  <si>
    <t>8876.468064766106</t>
  </si>
  <si>
    <t>8772.772175248263</t>
  </si>
  <si>
    <t>8800.06117264874</t>
  </si>
  <si>
    <t>8672.348894874905</t>
  </si>
  <si>
    <t>8750.941360761877</t>
  </si>
  <si>
    <t>8754.21780424631</t>
  </si>
  <si>
    <t>8912.487854225159</t>
  </si>
  <si>
    <t>9040.199173414007</t>
  </si>
  <si>
    <t>9138.438797187733</t>
  </si>
  <si>
    <t>8855.729078579536</t>
  </si>
  <si>
    <t>8846.998286520959</t>
  </si>
  <si>
    <t>8921.223439208668</t>
  </si>
  <si>
    <t>8877.56085165091</t>
  </si>
  <si>
    <t>8937.592236441018</t>
  </si>
  <si>
    <t>8854.638208864706</t>
  </si>
  <si>
    <t>8872.10266873682</t>
  </si>
  <si>
    <t>8940.869638510438</t>
  </si>
  <si>
    <t>9036.924647099548</t>
  </si>
  <si>
    <t>9113.331539216915</t>
  </si>
  <si>
    <t>9170.09223203251</t>
  </si>
  <si>
    <t>9202.838453762091</t>
  </si>
  <si>
    <t>9172.27397146217</t>
  </si>
  <si>
    <t>9134.073401158446</t>
  </si>
  <si>
    <t>9208.297595261169</t>
  </si>
  <si>
    <t>9156.995085359662</t>
  </si>
  <si>
    <t>9122.063289860476</t>
  </si>
  <si>
    <t>9124.247905045095</t>
  </si>
  <si>
    <t>9103.50987744351</t>
  </si>
  <si>
    <t>9267.240027506423</t>
  </si>
  <si>
    <t>9075.128093158231</t>
  </si>
  <si>
    <t>9144.986891231665</t>
  </si>
  <si>
    <t>9055.479976686489</t>
  </si>
  <si>
    <t>8988.898580682473</t>
  </si>
  <si>
    <t>8838.26270153745</t>
  </si>
  <si>
    <t>8848.0881976508</t>
  </si>
  <si>
    <t>8904.125158801462</t>
  </si>
  <si>
    <t>8867.867640265717</t>
  </si>
  <si>
    <t>9015.100542708067</t>
  </si>
  <si>
    <t>9042.567836916065</t>
  </si>
  <si>
    <t>9073.3326634782</t>
  </si>
  <si>
    <t>9035.975647962745</t>
  </si>
  <si>
    <t>8889.842242500104</t>
  </si>
  <si>
    <t>8925.001222641129</t>
  </si>
  <si>
    <t>8948.07628044021</t>
  </si>
  <si>
    <t>8854.682303774092</t>
  </si>
  <si>
    <t>8937.087062153045</t>
  </si>
  <si>
    <t>9145.85153488964</t>
  </si>
  <si>
    <t>9215.072873946941</t>
  </si>
  <si>
    <t>9283.196633194506</t>
  </si>
  <si>
    <t>9252.43180663237</t>
  </si>
  <si>
    <t>9160.135409775985</t>
  </si>
  <si>
    <t>9191.999733317833</t>
  </si>
  <si>
    <t>9133.765695377726</t>
  </si>
  <si>
    <t>9187.60366256897</t>
  </si>
  <si>
    <t>9201.887537455317</t>
  </si>
  <si>
    <t>9200.790916230568</t>
  </si>
  <si>
    <t>9183.208550405096</t>
  </si>
  <si>
    <t>9020.593234681677</t>
  </si>
  <si>
    <t>8976.644030212903</t>
  </si>
  <si>
    <t>9026.086885240275</t>
  </si>
  <si>
    <t>9008.505477999788</t>
  </si>
  <si>
    <t>9124.974512464987</t>
  </si>
  <si>
    <t>9088.714118174283</t>
  </si>
  <si>
    <t>9299.676626285309</t>
  </si>
  <si>
    <t>9343.627747924056</t>
  </si>
  <si>
    <t>9322.749766914418</t>
  </si>
  <si>
    <t>9346.92432169321</t>
  </si>
  <si>
    <t>9137.059393391917</t>
  </si>
  <si>
    <t>9205.186028394442</t>
  </si>
  <si>
    <t>9156.836918836862</t>
  </si>
  <si>
    <t>8956.864587597987</t>
  </si>
  <si>
    <t>9121.678897280823</t>
  </si>
  <si>
    <t>9085.419461575104</t>
  </si>
  <si>
    <t>8987.632289915082</t>
  </si>
  <si>
    <t>9028.284920614706</t>
  </si>
  <si>
    <t>8928.296837825295</t>
  </si>
  <si>
    <t>8890.939822309838</t>
  </si>
  <si>
    <t>9012.903465918624</t>
  </si>
  <si>
    <t>9116.184288137238</t>
  </si>
  <si>
    <t>8863.472528101842</t>
  </si>
  <si>
    <t>8862.373989707121</t>
  </si>
  <si>
    <t>9007.406939605067</t>
  </si>
  <si>
    <t>9054.65655218294</t>
  </si>
  <si>
    <t>9119.482779076365</t>
  </si>
  <si>
    <t>9110.690637578642</t>
  </si>
  <si>
    <t>9128.271086234141</t>
  </si>
  <si>
    <t>9154.64175921739</t>
  </si>
  <si>
    <t>9176.61827862175</t>
  </si>
  <si>
    <t>9290.888319127533</t>
  </si>
  <si>
    <t>9286.491289793685</t>
  </si>
  <si>
    <t>9223.86309827469</t>
  </si>
  <si>
    <t>9195.293431332024</t>
  </si>
  <si>
    <t>9248.035735883508</t>
  </si>
  <si>
    <t>9312.861962776933</t>
  </si>
  <si>
    <t>9445.810990332937</t>
  </si>
  <si>
    <t>9502.945531293335</t>
  </si>
  <si>
    <t>9643.351391460634</t>
  </si>
  <si>
    <t>9537.219737491665</t>
  </si>
  <si>
    <t>9474.201401883096</t>
  </si>
  <si>
    <t>9556.014713325272</t>
  </si>
  <si>
    <t>9882.149290414538</t>
  </si>
  <si>
    <t>9785.965831437215</t>
  </si>
  <si>
    <t>9575.91206189355</t>
  </si>
  <si>
    <t>9533.90111626782</t>
  </si>
  <si>
    <t>9547.168891068297</t>
  </si>
  <si>
    <t>9631.191740904744</t>
  </si>
  <si>
    <t>9607.975771112622</t>
  </si>
  <si>
    <t>9689.783331044879</t>
  </si>
  <si>
    <t>9594.70895489713</t>
  </si>
  <si>
    <t>9659.932994560024</t>
  </si>
  <si>
    <t>9716.318880645833</t>
  </si>
  <si>
    <t>9612.396765071137</t>
  </si>
  <si>
    <t>9616.818717614638</t>
  </si>
  <si>
    <t>9649.98479956838</t>
  </si>
  <si>
    <t>9731.796193840582</t>
  </si>
  <si>
    <t>9771.59472531708</t>
  </si>
  <si>
    <t>9860.037610527057</t>
  </si>
  <si>
    <t>9788.178245586445</t>
  </si>
  <si>
    <t>9815.81616792207</t>
  </si>
  <si>
    <t>9798.127399163077</t>
  </si>
  <si>
    <t>9780.438630404085</t>
  </si>
  <si>
    <t>9898.733769268889</t>
  </si>
  <si>
    <t>9846.773670066526</t>
  </si>
  <si>
    <t>9843.456007427665</t>
  </si>
  <si>
    <t>9895.41610663003</t>
  </si>
  <si>
    <t>9777.123843520185</t>
  </si>
  <si>
    <t>9773.80522229634</t>
  </si>
  <si>
    <t>9553.801340591055</t>
  </si>
  <si>
    <t>9568.174363881162</t>
  </si>
  <si>
    <t>9623.454042892357</t>
  </si>
  <si>
    <t>9647.772385419148</t>
  </si>
  <si>
    <t>9652.195296547636</t>
  </si>
  <si>
    <t>9668.778816817</t>
  </si>
  <si>
    <t>9710.78976244273</t>
  </si>
  <si>
    <t>9674.306976435115</t>
  </si>
  <si>
    <t>9578.125434627767</t>
  </si>
  <si>
    <t>9573.700606329305</t>
  </si>
  <si>
    <t>9753.906915143076</t>
  </si>
  <si>
    <t>9801.442186046976</t>
  </si>
  <si>
    <t>9525.061045520762</t>
  </si>
  <si>
    <t>9539.431193055909</t>
  </si>
  <si>
    <t>9564.858618412276</t>
  </si>
  <si>
    <t>9676.516514829387</t>
  </si>
  <si>
    <t>9703.049188675383</t>
  </si>
  <si>
    <t>9751.695459578832</t>
  </si>
  <si>
    <t>9757.22361919695</t>
  </si>
  <si>
    <t>9819.13383056093</t>
  </si>
  <si>
    <t>9724.055620073235</t>
  </si>
  <si>
    <t>9854.510409493927</t>
  </si>
  <si>
    <t>9904.260011717031</t>
  </si>
  <si>
    <t>10026.975185955363</t>
  </si>
  <si>
    <t>9779.33242332947</t>
  </si>
  <si>
    <t>9752.80070806846</t>
  </si>
  <si>
    <t>9836.821640734935</t>
  </si>
  <si>
    <t>9837.925930639576</t>
  </si>
  <si>
    <t>9833.480013471408</t>
  </si>
  <si>
    <t>9823.468551870643</t>
  </si>
  <si>
    <t>9873.517232609589</t>
  </si>
  <si>
    <t>10013.649896055686</t>
  </si>
  <si>
    <t>9944.696002209666</t>
  </si>
  <si>
    <t>9916.891286086362</t>
  </si>
  <si>
    <t>9992.517890024581</t>
  </si>
  <si>
    <t>10123.753926209407</t>
  </si>
  <si>
    <t>10032.555109162759</t>
  </si>
  <si>
    <t>10089.276499993905</t>
  </si>
  <si>
    <t>10379.554247071848</t>
  </si>
  <si>
    <t>10438.498596487078</t>
  </si>
  <si>
    <t>10492.996070149151</t>
  </si>
  <si>
    <t>10525.247662025611</t>
  </si>
  <si>
    <t>10350.634696609051</t>
  </si>
  <si>
    <t>10476.311898456188</t>
  </si>
  <si>
    <t>10495.218070148248</t>
  </si>
  <si>
    <t>10345.076820856348</t>
  </si>
  <si>
    <t>10248.317252302037</t>
  </si>
  <si>
    <t>10178.25139987148</t>
  </si>
  <si>
    <t>10201.60636448667</t>
  </si>
  <si>
    <t>10233.858914948116</t>
  </si>
  <si>
    <t>10147.111766579557</t>
  </si>
  <si>
    <t>10083.717665656215</t>
  </si>
  <si>
    <t>10168.242814025676</t>
  </si>
  <si>
    <t>10249.430169471558</t>
  </si>
  <si>
    <t>10252.768920980125</t>
  </si>
  <si>
    <t>10236.082832117187</t>
  </si>
  <si>
    <t>10436.272762148034</t>
  </si>
  <si>
    <t>10454.067933840546</t>
  </si>
  <si>
    <t>10499.666863071378</t>
  </si>
  <si>
    <t>10717.651964794737</t>
  </si>
  <si>
    <t>10586.414970024924</t>
  </si>
  <si>
    <t>10474.08702270213</t>
  </si>
  <si>
    <t>10509.678324672142</t>
  </si>
  <si>
    <t>10530.8064963633</t>
  </si>
  <si>
    <t>10424.040259133157</t>
  </si>
  <si>
    <t>10451.842099501502</t>
  </si>
  <si>
    <t>10449.619140917419</t>
  </si>
  <si>
    <t>10381.776247070948</t>
  </si>
  <si>
    <t>10467.414312609932</t>
  </si>
  <si>
    <t>10543.041875133136</t>
  </si>
  <si>
    <t>10410.695797533748</t>
  </si>
  <si>
    <t>10333.954359256033</t>
  </si>
  <si>
    <t>10400.685294517969</t>
  </si>
  <si>
    <t>10355.085406702152</t>
  </si>
  <si>
    <t>10389.560915747681</t>
  </si>
  <si>
    <t>10496.330028732784</t>
  </si>
  <si>
    <t>10484.096567132921</t>
  </si>
  <si>
    <t>10510.790283256678</t>
  </si>
  <si>
    <t>10482.985567133373</t>
  </si>
  <si>
    <t>10571.96046701095</t>
  </si>
  <si>
    <t>10540.817957964065</t>
  </si>
  <si>
    <t>10647.585153779195</t>
  </si>
  <si>
    <t>10604.211100302422</t>
  </si>
  <si>
    <t>10539.704082209557</t>
  </si>
  <si>
    <t>10517.462993348876</t>
  </si>
  <si>
    <t>10550.826543809872</t>
  </si>
  <si>
    <t>10626.455064918064</t>
  </si>
  <si>
    <t>10695.411834519044</t>
  </si>
  <si>
    <t>10719.87492337882</t>
  </si>
  <si>
    <t>10726.550509225981</t>
  </si>
  <si>
    <t>10471.71069052018</t>
  </si>
  <si>
    <t>10640.689093385101</t>
  </si>
  <si>
    <t>10706.71451009685</t>
  </si>
  <si>
    <t>10785.04815803742</t>
  </si>
  <si>
    <t>10771.619340959183</t>
  </si>
  <si>
    <t>10742.523410858836</t>
  </si>
  <si>
    <t>10779.452897470235</t>
  </si>
  <si>
    <t>10729.095552365585</t>
  </si>
  <si>
    <t>10828.689656725473</t>
  </si>
  <si>
    <t>10741.404742179395</t>
  </si>
  <si>
    <t>10923.809086367595</t>
  </si>
  <si>
    <t>11044.667481486751</t>
  </si>
  <si>
    <t>11174.477143211416</t>
  </si>
  <si>
    <t>11241.622187187591</t>
  </si>
  <si>
    <t>11283.028265686735</t>
  </si>
  <si>
    <t>11259.525678983598</t>
  </si>
  <si>
    <t>11257.287383039728</t>
  </si>
  <si>
    <t>11285.265603045618</t>
  </si>
  <si>
    <t>11277.431087949577</t>
  </si>
  <si>
    <t>11208.051582369477</t>
  </si>
  <si>
    <t>11213.6439671817</t>
  </si>
  <si>
    <t>11210.289878313348</t>
  </si>
  <si>
    <t>11355.765694475134</t>
  </si>
  <si>
    <t>11315.478284655432</t>
  </si>
  <si>
    <t>11336.740658244726</t>
  </si>
  <si>
    <t>11412.8379274114</t>
  </si>
  <si>
    <t>11596.360940279043</t>
  </si>
  <si>
    <t>11823.528327589698</t>
  </si>
  <si>
    <t>11702.671849640517</t>
  </si>
  <si>
    <t>11567.265968763682</t>
  </si>
  <si>
    <t>11473.264249216016</t>
  </si>
  <si>
    <t>11388.21667202882</t>
  </si>
  <si>
    <t>11483.337060255928</t>
  </si>
  <si>
    <t>11455.36075742001</t>
  </si>
  <si>
    <t>11450.885124117256</t>
  </si>
  <si>
    <t>10845.476397012011</t>
  </si>
  <si>
    <t>10983.121532417705</t>
  </si>
  <si>
    <t>11287.501023234528</t>
  </si>
  <si>
    <t>11330.028646168072</t>
  </si>
  <si>
    <t>11531.45610941671</t>
  </si>
  <si>
    <t>11577.335904048634</t>
  </si>
  <si>
    <t>11579.57515857749</t>
  </si>
  <si>
    <t>11597.48056754347</t>
  </si>
  <si>
    <t>11687.003778033422</t>
  </si>
  <si>
    <t>11734.006075684734</t>
  </si>
  <si>
    <t>11949.98390044601</t>
  </si>
  <si>
    <t>12036.15014631265</t>
  </si>
  <si>
    <t>11685.886067938967</t>
  </si>
  <si>
    <t>11610.911301791682</t>
  </si>
  <si>
    <t>11648.956581327566</t>
  </si>
  <si>
    <t>11914.174041099039</t>
  </si>
  <si>
    <t>12216.320028896926</t>
  </si>
  <si>
    <t>12254.366267017796</t>
  </si>
  <si>
    <t>12225.271295502436</t>
  </si>
  <si>
    <t>12604.629386806491</t>
  </si>
  <si>
    <t>12778.08342297417</t>
  </si>
  <si>
    <t>12611.342357468131</t>
  </si>
  <si>
    <t>12465.118845016743</t>
  </si>
  <si>
    <t>12406.62790630021</t>
  </si>
  <si>
    <t>12498.863912302431</t>
  </si>
  <si>
    <t>12357.135204853532</t>
  </si>
  <si>
    <t>12306.520000387465</t>
  </si>
  <si>
    <t>12462.870004638016</t>
  </si>
  <si>
    <t>12069.18394353823</t>
  </si>
  <si>
    <t>11937.579810718522</t>
  </si>
  <si>
    <t>12217.658213538316</t>
  </si>
  <si>
    <t>12185.040442196949</t>
  </si>
  <si>
    <t>12092.804436194727</t>
  </si>
  <si>
    <t>12250.278860634642</t>
  </si>
  <si>
    <t>11925.207354295591</t>
  </si>
  <si>
    <t>11955.576285258234</t>
  </si>
  <si>
    <t>12033.190035873815</t>
  </si>
  <si>
    <t>12221.032432691389</t>
  </si>
  <si>
    <t>11943.202870250318</t>
  </si>
  <si>
    <t>12326.764356720916</t>
  </si>
  <si>
    <t>12200.786159187965</t>
  </si>
  <si>
    <t>12321.142255774104</t>
  </si>
  <si>
    <t>12234.530267888666</t>
  </si>
  <si>
    <t>12443.748151323956</t>
  </si>
  <si>
    <t>12539.356459309278</t>
  </si>
  <si>
    <t>12564.103289325109</t>
  </si>
  <si>
    <t>12448.247749251379</t>
  </si>
  <si>
    <t>12433.623576694763</t>
  </si>
  <si>
    <t>12218.783592312664</t>
  </si>
  <si>
    <t>12201.9124965473</t>
  </si>
  <si>
    <t>12286.272768299053</t>
  </si>
  <si>
    <t>12140.046380092706</t>
  </si>
  <si>
    <t>11856.59375811984</t>
  </si>
  <si>
    <t>11863.344113595957</t>
  </si>
  <si>
    <t>11919.582377593822</t>
  </si>
  <si>
    <t>11945.451710629042</t>
  </si>
  <si>
    <t>12162.542452559841</t>
  </si>
  <si>
    <t>12192.911383522483</t>
  </si>
  <si>
    <t>12244.65388393287</t>
  </si>
  <si>
    <t>12460.61924708932</t>
  </si>
  <si>
    <t>12488.740296258225</t>
  </si>
  <si>
    <t>12379.632235905652</t>
  </si>
  <si>
    <t>12377.382436941942</t>
  </si>
  <si>
    <t>12466.243265206105</t>
  </si>
  <si>
    <t>12587.723781981605</t>
  </si>
  <si>
    <t>12576.47574574804</t>
  </si>
  <si>
    <t>12629.33979059283</t>
  </si>
  <si>
    <t>12600.097196989524</t>
  </si>
  <si>
    <t>12571.976147820618</t>
  </si>
  <si>
    <t>12505.610433438604</t>
  </si>
  <si>
    <t>12440.372973585898</t>
  </si>
  <si>
    <t>12097.304034122148</t>
  </si>
  <si>
    <t>12156.918434443058</t>
  </si>
  <si>
    <t>12107.426691581366</t>
  </si>
  <si>
    <t>12272.774933101777</t>
  </si>
  <si>
    <t>12305.395580198101</t>
  </si>
  <si>
    <t>12339.141606068779</t>
  </si>
  <si>
    <t>12744.072827647175</t>
  </si>
  <si>
    <t>12556.22851365963</t>
  </si>
  <si>
    <t>12642.838584375095</t>
  </si>
  <si>
    <t>12679.95691222887</t>
  </si>
  <si>
    <t>12687.831687894351</t>
  </si>
  <si>
    <t>12574.226905369316</t>
  </si>
  <si>
    <t>12577.617420467162</t>
  </si>
  <si>
    <t>12689.550430775447</t>
  </si>
  <si>
    <t>12566.310910549408</t>
  </si>
  <si>
    <t>12154.75394954316</t>
  </si>
  <si>
    <t>12022.466345627958</t>
  </si>
  <si>
    <t>11788.42206962294</t>
  </si>
  <si>
    <t>11917.316282685337</t>
  </si>
  <si>
    <t>11716.060406149316</t>
  </si>
  <si>
    <t>11707.016156800097</t>
  </si>
  <si>
    <t>11582.64263053483</t>
  </si>
  <si>
    <t>11647.088299188548</t>
  </si>
  <si>
    <t>11676.485224974707</t>
  </si>
  <si>
    <t>11618.822503686657</t>
  </si>
  <si>
    <t>11514.803571028306</t>
  </si>
  <si>
    <t>11651.612820325623</t>
  </si>
  <si>
    <t>11774.854257721636</t>
  </si>
  <si>
    <t>11891.312747751983</t>
  </si>
  <si>
    <t>11584.904891103366</t>
  </si>
  <si>
    <t>11589.42749507047</t>
  </si>
  <si>
    <t>11622.216853124448</t>
  </si>
  <si>
    <t>11523.849737547496</t>
  </si>
  <si>
    <t>11755.630794398987</t>
  </si>
  <si>
    <t>11839.301843545329</t>
  </si>
  <si>
    <t>11762.4175761046</t>
  </si>
  <si>
    <t>11679.877657242529</t>
  </si>
  <si>
    <t>11705.885026515829</t>
  </si>
  <si>
    <t>11874.352503582859</t>
  </si>
  <si>
    <t>11948.975469040035</t>
  </si>
  <si>
    <t>11781.638163672289</t>
  </si>
  <si>
    <t>11837.03958297679</t>
  </si>
  <si>
    <t>12090.306363719466</t>
  </si>
  <si>
    <t>11893.572132565561</t>
  </si>
  <si>
    <t>11684.401219794618</t>
  </si>
  <si>
    <t>11906.01073135257</t>
  </si>
  <si>
    <t>11882.266581232794</t>
  </si>
  <si>
    <t>11844.954619211712</t>
  </si>
  <si>
    <t>11877.743018680705</t>
  </si>
  <si>
    <t>11666.311762511197</t>
  </si>
  <si>
    <t>11552.115533049388</t>
  </si>
  <si>
    <t>11572.467250901345</t>
  </si>
  <si>
    <t>11311.285433923746</t>
  </si>
  <si>
    <t>11376.863191446719</t>
  </si>
  <si>
    <t>11419.82984630416</t>
  </si>
  <si>
    <t>11470.707703056572</t>
  </si>
  <si>
    <t>11497.843326859182</t>
  </si>
  <si>
    <t>11423.222278571979</t>
  </si>
  <si>
    <t>11566.815433819947</t>
  </si>
  <si>
    <t>11554.375876447952</t>
  </si>
  <si>
    <t>11537.41467369384</t>
  </si>
  <si>
    <t>11395.46988548846</t>
  </si>
  <si>
    <t>11340.684360782541</t>
  </si>
  <si>
    <t>11229.745041522901</t>
  </si>
  <si>
    <t>11011.974563411959</t>
  </si>
  <si>
    <t>11107.848393931085</t>
  </si>
  <si>
    <t>11110.58716753664</t>
  </si>
  <si>
    <t>11325.617755087049</t>
  </si>
  <si>
    <t>11222.898107509012</t>
  </si>
  <si>
    <t>11316.029813557649</t>
  </si>
  <si>
    <t>11217.418326387944</t>
  </si>
  <si>
    <t>11218.7888301457</t>
  </si>
  <si>
    <t>10827.076070297555</t>
  </si>
  <si>
    <t>10758.595560608877</t>
  </si>
  <si>
    <t>10850.360113764691</t>
  </si>
  <si>
    <t>11098.259335446706</t>
  </si>
  <si>
    <t>11085.933737266725</t>
  </si>
  <si>
    <t>10927.05917817999</t>
  </si>
  <si>
    <t>11033.890337031296</t>
  </si>
  <si>
    <t>11433.81941769611</t>
  </si>
  <si>
    <t>11334.385851662748</t>
  </si>
  <si>
    <t>11382.720961371895</t>
  </si>
  <si>
    <t>11449.010005394137</t>
  </si>
  <si>
    <t>11498.73013927575</t>
  </si>
  <si>
    <t>11519.444069338979</t>
  </si>
  <si>
    <t>11396.532109672344</t>
  </si>
  <si>
    <t>11374.436506301581</t>
  </si>
  <si>
    <t>11302.623002959162</t>
  </si>
  <si>
    <t>11304.00244235674</t>
  </si>
  <si>
    <t>11429.676631683464</t>
  </si>
  <si>
    <t>11348.196999963197</t>
  </si>
  <si>
    <t>10972.557222245536</t>
  </si>
  <si>
    <t>10911.792637543474</t>
  </si>
  <si>
    <t>10838.5985778485</t>
  </si>
  <si>
    <t>10868.98087019953</t>
  </si>
  <si>
    <t>10892.459263832803</t>
  </si>
  <si>
    <t>10812.357954555135</t>
  </si>
  <si>
    <t>11005.702861211634</t>
  </si>
  <si>
    <t>11052.657414568224</t>
  </si>
  <si>
    <t>11007.08341756419</t>
  </si>
  <si>
    <t>11107.897539950107</t>
  </si>
  <si>
    <t>11179.70992633755</t>
  </si>
  <si>
    <t>10939.413817189394</t>
  </si>
  <si>
    <t>10639.731445781776</t>
  </si>
  <si>
    <t>10711.54271521424</t>
  </si>
  <si>
    <t>10588.634106412539</t>
  </si>
  <si>
    <t>10127.371910961967</t>
  </si>
  <si>
    <t>10171.565351613444</t>
  </si>
  <si>
    <t>10265.474458326627</t>
  </si>
  <si>
    <t>10088.704046585644</t>
  </si>
  <si>
    <t>10326.240159983667</t>
  </si>
  <si>
    <t>10454.673228105547</t>
  </si>
  <si>
    <t>10576.204631419625</t>
  </si>
  <si>
    <t>10906.27041213325</t>
  </si>
  <si>
    <t>10690.828785151012</t>
  </si>
  <si>
    <t>10479.533295046353</t>
  </si>
  <si>
    <t>10583.108530137382</t>
  </si>
  <si>
    <t>10744.690588090294</t>
  </si>
  <si>
    <t>10935.271031176748</t>
  </si>
  <si>
    <t>10845.502476566257</t>
  </si>
  <si>
    <t>10804.072382529845</t>
  </si>
  <si>
    <t>10523.725618742854</t>
  </si>
  <si>
    <t>10587.252433105006</t>
  </si>
  <si>
    <t>10721.211077502043</t>
  </si>
  <si>
    <t>10648.018134762046</t>
  </si>
  <si>
    <t>10294.47731128008</t>
  </si>
  <si>
    <t>9677.157517196772</t>
  </si>
  <si>
    <t>9572.20060879821</t>
  </si>
  <si>
    <t>9112.320645132659</t>
  </si>
  <si>
    <t>8978.360325303154</t>
  </si>
  <si>
    <t>9174.465786187277</t>
  </si>
  <si>
    <t>8901.024038073021</t>
  </si>
  <si>
    <t>9171.704673482165</t>
  </si>
  <si>
    <t>8729.77696869724</t>
  </si>
  <si>
    <t>8463.239119300744</t>
  </si>
  <si>
    <t>8021.299892313409</t>
  </si>
  <si>
    <t>8155.015463759604</t>
  </si>
  <si>
    <t>8328.952314368122</t>
  </si>
  <si>
    <t>8569.20619927963</t>
  </si>
  <si>
    <t>8614.864129803562</t>
  </si>
  <si>
    <t>8640.95474309237</t>
  </si>
  <si>
    <t>8543.114729015511</t>
  </si>
  <si>
    <t>8675.741941819015</t>
  </si>
  <si>
    <t>8718.139938266722</t>
  </si>
  <si>
    <t>8705.095060109972</t>
  </si>
  <si>
    <t>8722.48823098564</t>
  </si>
  <si>
    <t>8915.993255804591</t>
  </si>
  <si>
    <t>8692.048468002606</t>
  </si>
  <si>
    <t>8808.370011597824</t>
  </si>
  <si>
    <t>8537.67893462921</t>
  </si>
  <si>
    <t>8503.978380594643</t>
  </si>
  <si>
    <t>8562.682903225945</t>
  </si>
  <si>
    <t>8118.053261698195</t>
  </si>
  <si>
    <t>8278.945234149964</t>
  </si>
  <si>
    <t>8209.36997972137</t>
  </si>
  <si>
    <t>8333.30060708704</t>
  </si>
  <si>
    <t>8462.667885814317</t>
  </si>
  <si>
    <t>8563.77040489333</t>
  </si>
  <si>
    <t>8389.830983358883</t>
  </si>
  <si>
    <t>8367.002018096915</t>
  </si>
  <si>
    <t>8358.305432659083</t>
  </si>
  <si>
    <t>8261.552920249607</t>
  </si>
  <si>
    <t>8207.196690337221</t>
  </si>
  <si>
    <t>8205.021687002454</t>
  </si>
  <si>
    <t>8158.276254811137</t>
  </si>
  <si>
    <t>8087.615212665778</t>
  </si>
  <si>
    <t>8363.740370070074</t>
  </si>
  <si>
    <t>8376.784391251516</t>
  </si>
  <si>
    <t>8357.2179309917</t>
  </si>
  <si>
    <t>8423.532394368758</t>
  </si>
  <si>
    <t>8482.236060024752</t>
  </si>
  <si>
    <t>8338.737258448647</t>
  </si>
  <si>
    <t>8719.226582958796</t>
  </si>
  <si>
    <t>8988.831015235337</t>
  </si>
  <si>
    <t>8831.1998338351</t>
  </si>
  <si>
    <t>8971.437844359669</t>
  </si>
  <si>
    <t>8820.32910203781</t>
  </si>
  <si>
    <t>9066.017067384997</t>
  </si>
  <si>
    <t>8924.691555193043</t>
  </si>
  <si>
    <t>9087.75853097958</t>
  </si>
  <si>
    <t>9269.720098383514</t>
  </si>
  <si>
    <t>9176.547171840597</t>
  </si>
  <si>
    <t>9461.548022522347</t>
  </si>
  <si>
    <t>9760.799515620907</t>
  </si>
  <si>
    <t>9579.933162662139</t>
  </si>
  <si>
    <t>9222.586456377125</t>
  </si>
  <si>
    <t>9051.585603177951</t>
  </si>
  <si>
    <t>8832.354179576603</t>
  </si>
  <si>
    <t>8835.642393838029</t>
  </si>
  <si>
    <t>8864.142821696329</t>
  </si>
  <si>
    <t>8996.777747277614</t>
  </si>
  <si>
    <t>8847.700036438571</t>
  </si>
  <si>
    <t>8954.026677002512</t>
  </si>
  <si>
    <t>8755.62232434082</t>
  </si>
  <si>
    <t>8959.508748055508</t>
  </si>
  <si>
    <t>9216.009170878962</t>
  </si>
  <si>
    <t>9187.508743020662</t>
  </si>
  <si>
    <t>9545.95152072615</t>
  </si>
  <si>
    <t>9752.03008728179</t>
  </si>
  <si>
    <t>9835.338371040427</t>
  </si>
  <si>
    <t>9801.356729104438</t>
  </si>
  <si>
    <t>9655.567232526824</t>
  </si>
  <si>
    <t>9775.049301062401</t>
  </si>
  <si>
    <t>9832.04929980369</t>
  </si>
  <si>
    <t>9871.511298842055</t>
  </si>
  <si>
    <t>9793.683372185798</t>
  </si>
  <si>
    <t>9887.9532271245</t>
  </si>
  <si>
    <t>9746.548873204101</t>
  </si>
  <si>
    <t>9828.76108554226</t>
  </si>
  <si>
    <t>9962.492082544024</t>
  </si>
  <si>
    <t>9688.452803042335</t>
  </si>
  <si>
    <t>9428.663308982148</t>
  </si>
  <si>
    <t>9189.701742836925</t>
  </si>
  <si>
    <t>9367.278167583645</t>
  </si>
  <si>
    <t>9252.181241705282</t>
  </si>
  <si>
    <t>9524.028378366016</t>
  </si>
  <si>
    <t>9667.625732102679</t>
  </si>
  <si>
    <t>9479.08773617589</t>
  </si>
  <si>
    <t>9863.837941923415</t>
  </si>
  <si>
    <t>9711.471159847639</t>
  </si>
  <si>
    <t>10293.531360786998</t>
  </si>
  <si>
    <t>10628.956638662494</t>
  </si>
  <si>
    <t>10449.185500148891</t>
  </si>
  <si>
    <t>10338.473716927743</t>
  </si>
  <si>
    <t>10694.72435179228</t>
  </si>
  <si>
    <t>11133.188055970284</t>
  </si>
  <si>
    <t>11024.669272565396</t>
  </si>
  <si>
    <t>10993.976701866144</t>
  </si>
  <si>
    <t>10969.861416665059</t>
  </si>
  <si>
    <t>10974.245702346961</t>
  </si>
  <si>
    <t>11352.419479571632</t>
  </si>
  <si>
    <t>11705.381900174743</t>
  </si>
  <si>
    <t>11334.8806228934</t>
  </si>
  <si>
    <t>11341.457908391567</t>
  </si>
  <si>
    <t>11067.418628889882</t>
  </si>
  <si>
    <t>11218.687625594564</t>
  </si>
  <si>
    <t>11152.919055489467</t>
  </si>
  <si>
    <t>11149.62998425273</t>
  </si>
  <si>
    <t>11614.400259497466</t>
  </si>
  <si>
    <t>11540.958332473732</t>
  </si>
  <si>
    <t>11699.901543072363</t>
  </si>
  <si>
    <t>11807.325112032086</t>
  </si>
  <si>
    <t>11679.075329108015</t>
  </si>
  <si>
    <t>11626.458759073317</t>
  </si>
  <si>
    <t>11447.678284017162</t>
  </si>
  <si>
    <t>11590.039879357948</t>
  </si>
  <si>
    <t>11614.318846843093</t>
  </si>
  <si>
    <t>11702.60615714822</t>
  </si>
  <si>
    <t>11832.829554209398</t>
  </si>
  <si>
    <t>11711.434716783671</t>
  </si>
  <si>
    <t>11533.757168950462</t>
  </si>
  <si>
    <t>11528.239961909789</t>
  </si>
  <si>
    <t>11571.278975888785</t>
  </si>
  <si>
    <t>11377.048092982935</t>
  </si>
  <si>
    <t>11308.625470345225</t>
  </si>
  <si>
    <t>11456.505986677304</t>
  </si>
  <si>
    <t>11457.609770875562</t>
  </si>
  <si>
    <t>11270.000736183953</t>
  </si>
  <si>
    <t>11584.522672317271</t>
  </si>
  <si>
    <t>12211.358976187388</t>
  </si>
  <si>
    <t>12266.539616347232</t>
  </si>
  <si>
    <t>12059.065037012893</t>
  </si>
  <si>
    <t>12217.980824401631</t>
  </si>
  <si>
    <t>12536.917897327985</t>
  </si>
  <si>
    <t>12153.972481581648</t>
  </si>
  <si>
    <t>12141.833426326732</t>
  </si>
  <si>
    <t>11954.224391635122</t>
  </si>
  <si>
    <t>11964.15673546883</t>
  </si>
  <si>
    <t>12050.236477377442</t>
  </si>
  <si>
    <t>12080.032651903264</t>
  </si>
  <si>
    <t>12113.14017902386</t>
  </si>
  <si>
    <t>11945.394975024363</t>
  </si>
  <si>
    <t>11798.618242890541</t>
  </si>
  <si>
    <t>11459.81819624739</t>
  </si>
  <si>
    <t>11417.880395540724</t>
  </si>
  <si>
    <t>11244.61798450055</t>
  </si>
  <si>
    <t>11426.709812151483</t>
  </si>
  <si>
    <t>11647.426373963688</t>
  </si>
  <si>
    <t>11714.745212403137</t>
  </si>
  <si>
    <t>11667.291061631106</t>
  </si>
  <si>
    <t>11923.323575935734</t>
  </si>
  <si>
    <t>12249.984567323969</t>
  </si>
  <si>
    <t>12096.585986975908</t>
  </si>
  <si>
    <t>11989.537773201617</t>
  </si>
  <si>
    <t>12445.320091403388</t>
  </si>
  <si>
    <t>12565.610287655545</t>
  </si>
  <si>
    <t>12557.885512218352</t>
  </si>
  <si>
    <t>12404.486931870291</t>
  </si>
  <si>
    <t>12742.184051290493</t>
  </si>
  <si>
    <t>12906.618759670524</t>
  </si>
  <si>
    <t>12790.741986260786</t>
  </si>
  <si>
    <t>12902.2044798528</t>
  </si>
  <si>
    <t>12547.953168384644</t>
  </si>
  <si>
    <t>12448.631443998165</t>
  </si>
  <si>
    <t>12733.354634679734</t>
  </si>
  <si>
    <t>12898.893127258023</t>
  </si>
  <si>
    <t>12946.347278030054</t>
  </si>
  <si>
    <t>12661.623230373178</t>
  </si>
  <si>
    <t>13112.988697831293</t>
  </si>
  <si>
    <t>13243.21295186778</t>
  </si>
  <si>
    <t>13008.14890942883</t>
  </si>
  <si>
    <t>13292.874671036327</t>
  </si>
  <si>
    <t>13415.372435685003</t>
  </si>
  <si>
    <t>13414.26179568427</t>
  </si>
  <si>
    <t>12980.221798052393</t>
  </si>
  <si>
    <t>12686.052168537433</t>
  </si>
  <si>
    <t>12881.425399530457</t>
  </si>
  <si>
    <t>12901.406635839929</t>
  </si>
  <si>
    <t>12801.499597317259</t>
  </si>
  <si>
    <t>12849.233122040092</t>
  </si>
  <si>
    <t>12224.259025516883</t>
  </si>
  <si>
    <t>12464.03643215647</t>
  </si>
  <si>
    <t>12778.18815495621</t>
  </si>
  <si>
    <t>12899.186212813773</t>
  </si>
  <si>
    <t>12621.666756581399</t>
  </si>
  <si>
    <t>12769.307319826898</t>
  </si>
  <si>
    <t>12615.006344478239</t>
  </si>
  <si>
    <t>12744.886094440422</t>
  </si>
  <si>
    <t>12730.455487208688</t>
  </si>
  <si>
    <t>12775.967731930054</t>
  </si>
  <si>
    <t>12777.078371930787</t>
  </si>
  <si>
    <t>12605.015726323505</t>
  </si>
  <si>
    <t>13036.83530092923</t>
  </si>
  <si>
    <t>12894.746223736769</t>
  </si>
  <si>
    <t>13051.266765136275</t>
  </si>
  <si>
    <t>13118.98152616858</t>
  </si>
  <si>
    <t>13150.06402063352</t>
  </si>
  <si>
    <t>12996.872828310283</t>
  </si>
  <si>
    <t>12831.471451781468</t>
  </si>
  <si>
    <t>13084.568825652059</t>
  </si>
  <si>
    <t>12687.161094587547</t>
  </si>
  <si>
    <t>13001.312817387286</t>
  </si>
  <si>
    <t>13229.989822846714</t>
  </si>
  <si>
    <t>13243.309790077721</t>
  </si>
  <si>
    <t>13196.686905355618</t>
  </si>
  <si>
    <t>13334.335993471075</t>
  </si>
  <si>
    <t>13200.016254431888</t>
  </si>
  <si>
    <t>13528.599441438677</t>
  </si>
  <si>
    <t>13839.420958186838</t>
  </si>
  <si>
    <t>14049.225653386908</t>
  </si>
  <si>
    <t>14160.233093089733</t>
  </si>
  <si>
    <t>14263.469480688673</t>
  </si>
  <si>
    <t>14253.478862533935</t>
  </si>
  <si>
    <t>14644.225324519983</t>
  </si>
  <si>
    <t>14275.68137884487</t>
  </si>
  <si>
    <t>14554.309761127362</t>
  </si>
  <si>
    <t>14709.721376476751</t>
  </si>
  <si>
    <t>14809.627558024109</t>
  </si>
  <si>
    <t>14493.256269173522</t>
  </si>
  <si>
    <t>14245.708667405353</t>
  </si>
  <si>
    <t>14022.583147998968</t>
  </si>
  <si>
    <t>14247.929947406821</t>
  </si>
  <si>
    <t>14406.670054857172</t>
  </si>
  <si>
    <t>14131.37102165095</t>
  </si>
  <si>
    <t>14118.051054419946</t>
  </si>
  <si>
    <t>14279.01072792114</t>
  </si>
  <si>
    <t>14311.203005411506</t>
  </si>
  <si>
    <t>14825.169662231889</t>
  </si>
  <si>
    <t>14576.512277438298</t>
  </si>
  <si>
    <t>14708.609022525401</t>
  </si>
  <si>
    <t>14745.242146068074</t>
  </si>
  <si>
    <t>14582.061192565412</t>
  </si>
  <si>
    <t>14649.775953597717</t>
  </si>
  <si>
    <t>14459.953351682427</t>
  </si>
  <si>
    <t>14303.433667258232</t>
  </si>
  <si>
    <t>14019.911955960171</t>
  </si>
  <si>
    <t>14052.282484314848</t>
  </si>
  <si>
    <t>13950.706914865157</t>
  </si>
  <si>
    <t>13447.29048107642</t>
  </si>
  <si>
    <t>13132.516594202196</t>
  </si>
  <si>
    <t>13678.348163944826</t>
  </si>
  <si>
    <t>13551.099328181906</t>
  </si>
  <si>
    <t>13457.335945650946</t>
  </si>
  <si>
    <t>13474.079529242234</t>
  </si>
  <si>
    <t>13426.082056124164</t>
  </si>
  <si>
    <t>13293.251740172378</t>
  </si>
  <si>
    <t>13350.178896012385</t>
  </si>
  <si>
    <t>13422.733853591093</t>
  </si>
  <si>
    <t>13441.709000887553</t>
  </si>
  <si>
    <t>13418.269012230121</t>
  </si>
  <si>
    <t>13011.964163505421</t>
  </si>
  <si>
    <t>13129.167534693814</t>
  </si>
  <si>
    <t>12838.949418329608</t>
  </si>
  <si>
    <t>13221.813421421572</t>
  </si>
  <si>
    <t>13253.068167923662</t>
  </si>
  <si>
    <t>13064.42647798446</t>
  </si>
  <si>
    <t>13045.451330687996</t>
  </si>
  <si>
    <t>12991.87237738106</t>
  </si>
  <si>
    <t>12579.986048467494</t>
  </si>
  <si>
    <t>12188.193219628905</t>
  </si>
  <si>
    <t>12467.248375615378</t>
  </si>
  <si>
    <t>12651.424367218304</t>
  </si>
  <si>
    <t>12475.06141950942</t>
  </si>
  <si>
    <t>12674.865212851044</t>
  </si>
  <si>
    <t>12869.087526003801</t>
  </si>
  <si>
    <t>12764.162897045728</t>
  </si>
  <si>
    <t>12794.30100471992</t>
  </si>
  <si>
    <t>12977.361214470257</t>
  </si>
  <si>
    <t>12972.896373109288</t>
  </si>
  <si>
    <t>12879.132990578328</t>
  </si>
  <si>
    <t>12866.855105323317</t>
  </si>
  <si>
    <t>12559.894262343136</t>
  </si>
  <si>
    <t>12735.140571224121</t>
  </si>
  <si>
    <t>12984.058476511713</t>
  </si>
  <si>
    <t>12982.941837683815</t>
  </si>
  <si>
    <t>13166.00204743415</t>
  </si>
  <si>
    <t>13374.736380473023</t>
  </si>
  <si>
    <t>13305.529625427389</t>
  </si>
  <si>
    <t>13197.25765091155</t>
  </si>
  <si>
    <t>13006.382683316555</t>
  </si>
  <si>
    <t>12809.927949483314</t>
  </si>
  <si>
    <t>12640.262263815883</t>
  </si>
  <si>
    <t>12658.121629259756</t>
  </si>
  <si>
    <t>BuySell</t>
  </si>
  <si>
    <t>buy</t>
  </si>
  <si>
    <t>63.952786760543574</t>
  </si>
  <si>
    <t>63.056790349538446</t>
  </si>
  <si>
    <t>73.17565238040686</t>
  </si>
  <si>
    <t>65.05371174159903</t>
  </si>
  <si>
    <t>sell</t>
  </si>
  <si>
    <t>57.76931908695466</t>
  </si>
  <si>
    <t>89.9503240952737</t>
  </si>
  <si>
    <t>53.65614119615733</t>
  </si>
  <si>
    <t>Trades - Net Profit/Loss</t>
  </si>
  <si>
    <t>pnlplus</t>
  </si>
  <si>
    <t>2935.192314057804</t>
  </si>
  <si>
    <t>pnlminus</t>
  </si>
  <si>
    <t>-1426.043544648049</t>
  </si>
  <si>
    <t>-3692.22683657507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</si>
  <si>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</si>
  <si>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</si>
  <si>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</si>
  <si>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</si>
  <si>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</si>
  <si>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</si>
  <si>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</si>
  <si>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</si>
  <si>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</si>
  <si>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</si>
  <si>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</si>
  <si>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</si>
  <si>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</si>
  <si>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</si>
  <si>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17794.77</t>
  </si>
  <si>
    <t xml:space="preserve"> percD</t>
  </si>
  <si>
    <t xml:space="preserve"> percDSlow</t>
  </si>
  <si>
    <t>62.549715157834314</t>
  </si>
  <si>
    <t>60.97088137184798</t>
  </si>
  <si>
    <t>61.31806132814649</t>
  </si>
  <si>
    <t>61.09486456406388</t>
  </si>
  <si>
    <t>62.59105556475135</t>
  </si>
  <si>
    <t>60.582375294770706</t>
  </si>
  <si>
    <t>58.33399208934786</t>
  </si>
  <si>
    <t>58.95395700520478</t>
  </si>
  <si>
    <t>57.47430509499427</t>
  </si>
  <si>
    <t>58.953937723141934</t>
  </si>
  <si>
    <t>57.449517072711075</t>
  </si>
  <si>
    <t>59.383804303706306</t>
  </si>
  <si>
    <t>59.07794245791305</t>
  </si>
  <si>
    <t>56.97008069011723</t>
  </si>
  <si>
    <t>58.54063678827551</t>
  </si>
  <si>
    <t>57.052742408897075</t>
  </si>
  <si>
    <t>56.044279626449466</t>
  </si>
  <si>
    <t>58.722508344947876</t>
  </si>
  <si>
    <t>58.15213085283734</t>
  </si>
  <si>
    <t>59.55738108286152</t>
  </si>
  <si>
    <t>59.714434653679774</t>
  </si>
  <si>
    <t>61.20233366939052</t>
  </si>
  <si>
    <t>60.50800251044796</t>
  </si>
  <si>
    <t>61.81402368686985</t>
  </si>
  <si>
    <t>61.23539724282494</t>
  </si>
  <si>
    <t>61.458580573316695</t>
  </si>
  <si>
    <t>62.27692213219566</t>
  </si>
  <si>
    <t>62.34304743617247</t>
  </si>
  <si>
    <t>61.92148724106875</t>
  </si>
  <si>
    <t>61.549497069944046</t>
  </si>
  <si>
    <t>63.04566695098854</t>
  </si>
  <si>
    <t>62.7563433378736</t>
  </si>
  <si>
    <t>62.21079517574103</t>
  </si>
  <si>
    <t>61.54953076947737</t>
  </si>
  <si>
    <t>61.995869173540086</t>
  </si>
  <si>
    <t>61.7148294420205</t>
  </si>
  <si>
    <t>61.8057439851428</t>
  </si>
  <si>
    <t>59.61524868975322</t>
  </si>
  <si>
    <t>58.829971268003874</t>
  </si>
  <si>
    <t>58.48276934054691</t>
  </si>
  <si>
    <t>58.492892124527366</t>
  </si>
  <si>
    <t>58.46794613275335</t>
  </si>
  <si>
    <t>57.495299736339064</t>
  </si>
  <si>
    <t>57.071314243406306</t>
  </si>
  <si>
    <t>56.91335302579852</t>
  </si>
  <si>
    <t>58.393131716116685</t>
  </si>
  <si>
    <t>57.36226416399969</t>
  </si>
  <si>
    <t>57.661564685394254</t>
  </si>
  <si>
    <t>57.69480592221802</t>
  </si>
  <si>
    <t>57.20430552718201</t>
  </si>
  <si>
    <t>57.28744126561581</t>
  </si>
  <si>
    <t>57.69481241337468</t>
  </si>
  <si>
    <t>57.87770831305825</t>
  </si>
  <si>
    <t>57.3373340418176</t>
  </si>
  <si>
    <t>56.638997156368426</t>
  </si>
  <si>
    <t>57.23756409001168</t>
  </si>
  <si>
    <t>57.8111888152552</t>
  </si>
  <si>
    <t>58.13541644969208</t>
  </si>
  <si>
    <t>58.56771975555112</t>
  </si>
  <si>
    <t>59.85627867486181</t>
  </si>
  <si>
    <t>60.16390434611904</t>
  </si>
  <si>
    <t>60.03918996845304</t>
  </si>
  <si>
    <t>61.169792794670556</t>
  </si>
  <si>
    <t>62.416807583213696</t>
  </si>
  <si>
    <t>63.75528504184978</t>
  </si>
  <si>
    <t>62.93223114354858</t>
  </si>
  <si>
    <t>62.14246962582474</t>
  </si>
  <si>
    <t>63.123448834119976</t>
  </si>
  <si>
    <t>62.80752488286565</t>
  </si>
  <si>
    <t>62.79090030852995</t>
  </si>
  <si>
    <t>62.807524321856675</t>
  </si>
  <si>
    <t>62.4999444928212</t>
  </si>
  <si>
    <t>63.31462376685093</t>
  </si>
  <si>
    <t>63.971393598595284</t>
  </si>
  <si>
    <t>66.00817841780258</t>
  </si>
  <si>
    <t>66.40723246164254</t>
  </si>
  <si>
    <t>66.10791801827746</t>
  </si>
  <si>
    <t>66.41555354999633</t>
  </si>
  <si>
    <t>66.22433607732371</t>
  </si>
  <si>
    <t>65.4677939500109</t>
  </si>
  <si>
    <t>65.38467315528843</t>
  </si>
  <si>
    <t>65.06877686053548</t>
  </si>
  <si>
    <t>64.52009709227141</t>
  </si>
  <si>
    <t>64.86923357001454</t>
  </si>
  <si>
    <t>64.71127746451708</t>
  </si>
  <si>
    <t>63.39777925405145</t>
  </si>
  <si>
    <t>63.547427978088734</t>
  </si>
  <si>
    <t>63.796822980638375</t>
  </si>
  <si>
    <t>64.3704734702199</t>
  </si>
  <si>
    <t>63.613952483848564</t>
  </si>
  <si>
    <t>64.21249490966657</t>
  </si>
  <si>
    <t>64.65310846924717</t>
  </si>
  <si>
    <t>64.42032286231746</t>
  </si>
  <si>
    <t>64.55335568378004</t>
  </si>
  <si>
    <t>64.84431310158426</t>
  </si>
  <si>
    <t>65.15190372422052</t>
  </si>
  <si>
    <t>65.37665004976206</t>
  </si>
  <si>
    <t>64.40737671190648</t>
  </si>
  <si>
    <t>64.85024697070772</t>
  </si>
  <si>
    <t>65.61062803141414</t>
  </si>
  <si>
    <t>66.08692411006173</t>
  </si>
  <si>
    <t>68.56028602557592</t>
  </si>
  <si>
    <t>69.26214940557593</t>
  </si>
  <si>
    <t>68.886157898804</t>
  </si>
  <si>
    <t>69.47106270419795</t>
  </si>
  <si>
    <t>69.06999914095718</t>
  </si>
  <si>
    <t>69.42926279304366</t>
  </si>
  <si>
    <t>69.17861292312661</t>
  </si>
  <si>
    <t>67.8583733776735</t>
  </si>
  <si>
    <t>66.20389464420715</t>
  </si>
  <si>
    <t>65.31817545266267</t>
  </si>
  <si>
    <t>65.27640456585647</t>
  </si>
  <si>
    <t>64.53272238041629</t>
  </si>
  <si>
    <t>64.75830842100896</t>
  </si>
  <si>
    <t>66.11199396553442</t>
  </si>
  <si>
    <t>66.37103883762688</t>
  </si>
  <si>
    <t>66.73031635307935</t>
  </si>
  <si>
    <t>65.00065257765525</t>
  </si>
  <si>
    <t>64.13163105004098</t>
  </si>
  <si>
    <t>63.279324286961426</t>
  </si>
  <si>
    <t>62.26827055985221</t>
  </si>
  <si>
    <t>60.922965496976616</t>
  </si>
  <si>
    <t>64.28201194396125</t>
  </si>
  <si>
    <t>65.32652406232557</t>
  </si>
  <si>
    <t>66.17883765552337</t>
  </si>
  <si>
    <t>65.1176377210632</t>
  </si>
  <si>
    <t>65.71924101523142</t>
  </si>
  <si>
    <t>64.50767176255714</t>
  </si>
  <si>
    <t>64.32383413838295</t>
  </si>
  <si>
    <t>64.54943801609728</t>
  </si>
  <si>
    <t>64.57447041192947</t>
  </si>
  <si>
    <t>64.49928563538317</t>
  </si>
  <si>
    <t>63.60521476886772</t>
  </si>
  <si>
    <t>64.17340779081077</t>
  </si>
  <si>
    <t>63.5550621103915</t>
  </si>
  <si>
    <t>62.427021113358784</t>
  </si>
  <si>
    <t>61.41596629859804</t>
  </si>
  <si>
    <t>59.55260291027762</t>
  </si>
  <si>
    <t>57.98167630407323</t>
  </si>
  <si>
    <t>59.4940995170573</t>
  </si>
  <si>
    <t>60.154228676530394</t>
  </si>
  <si>
    <t>60.37146645630203</t>
  </si>
  <si>
    <t>58.616722210645136</t>
  </si>
  <si>
    <t>59.803263476116676</t>
  </si>
  <si>
    <t>59.402198897619755</t>
  </si>
  <si>
    <t>58.207294281471704</t>
  </si>
  <si>
    <t>59.335329135998975</t>
  </si>
  <si>
    <t>60.70571030281745</t>
  </si>
  <si>
    <t>58.7750721646715</t>
  </si>
  <si>
    <t>58.531359743645346</t>
  </si>
  <si>
    <t>58.65739775509759</t>
  </si>
  <si>
    <t>58.262450434203004</t>
  </si>
  <si>
    <t>58.83388928313196</t>
  </si>
  <si>
    <t>59.77507855287903</t>
  </si>
  <si>
    <t>58.195213317871094</t>
  </si>
  <si>
    <t>58.56496210546271</t>
  </si>
  <si>
    <t>58.42209336446568</t>
  </si>
  <si>
    <t>58.50614000042165</t>
  </si>
  <si>
    <t>57.04390756878714</t>
  </si>
  <si>
    <t>53.43035048221438</t>
  </si>
  <si>
    <t>53.884153290449035</t>
  </si>
  <si>
    <t>54.732909118910385</t>
  </si>
  <si>
    <t>54.312718119025604</t>
  </si>
  <si>
    <t>56.3211954823085</t>
  </si>
  <si>
    <t>57.67419232635054</t>
  </si>
  <si>
    <t>59.060785603082394</t>
  </si>
  <si>
    <t>59.161618620033906</t>
  </si>
  <si>
    <t>60.55663324635621</t>
  </si>
  <si>
    <t>59.60701327445522</t>
  </si>
  <si>
    <t>59.018769287634605</t>
  </si>
  <si>
    <t>58.89270855509405</t>
  </si>
  <si>
    <t>59.47255379254151</t>
  </si>
  <si>
    <t>57.57334771500029</t>
  </si>
  <si>
    <t>57.96832138283708</t>
  </si>
  <si>
    <t>59.10281494934545</t>
  </si>
  <si>
    <t>60.45579135337295</t>
  </si>
  <si>
    <t>61.11968964121453</t>
  </si>
  <si>
    <t>59.77509137580647</t>
  </si>
  <si>
    <t>60.623875716517155</t>
  </si>
  <si>
    <t>61.464218666517404</t>
  </si>
  <si>
    <t>61.17009874847993</t>
  </si>
  <si>
    <t>60.665883049700575</t>
  </si>
  <si>
    <t>60.523007053189275</t>
  </si>
  <si>
    <t>61.279321201327576</t>
  </si>
  <si>
    <t>59.749867422160705</t>
  </si>
  <si>
    <t>58.99357542730117</t>
  </si>
  <si>
    <t>59.63222953742875</t>
  </si>
  <si>
    <t>58.077547988440685</t>
  </si>
  <si>
    <t>57.682596835706676</t>
  </si>
  <si>
    <t>56.08589321019452</t>
  </si>
  <si>
    <t>56.800194569416576</t>
  </si>
  <si>
    <t>57.64897973705279</t>
  </si>
  <si>
    <t>58.422114877493726</t>
  </si>
  <si>
    <t>60.08603481866199</t>
  </si>
  <si>
    <t>59.741468038885124</t>
  </si>
  <si>
    <t>59.78348673296404</t>
  </si>
  <si>
    <t>59.825517577599264</t>
  </si>
  <si>
    <t>60.53141661526556</t>
  </si>
  <si>
    <t>59.4893890238565</t>
  </si>
  <si>
    <t>61.18688686239132</t>
  </si>
  <si>
    <t>60.50620066349586</t>
  </si>
  <si>
    <t>59.81709455186518</t>
  </si>
  <si>
    <t>60.55663667606101</t>
  </si>
  <si>
    <t>58.59018535359145</t>
  </si>
  <si>
    <t>57.48090155731358</t>
  </si>
  <si>
    <t>57.6533080920024</t>
  </si>
  <si>
    <t>56.74824747414236</t>
  </si>
  <si>
    <t>57.09505303802439</t>
  </si>
  <si>
    <t>57.83940640674184</t>
  </si>
  <si>
    <t>56.13924203269061</t>
  </si>
  <si>
    <t>56.53679345510636</t>
  </si>
  <si>
    <t>57.65332573693286</t>
  </si>
  <si>
    <t>58.47379809545504</t>
  </si>
  <si>
    <t>57.856327944637364</t>
  </si>
  <si>
    <t>58.186196989351004</t>
  </si>
  <si>
    <t>57.87324046435826</t>
  </si>
  <si>
    <t>57.05277532169381</t>
  </si>
  <si>
    <t>56.249206659730014</t>
  </si>
  <si>
    <t>56.782085264313835</t>
  </si>
  <si>
    <t>55.767062497115916</t>
  </si>
  <si>
    <t>54.58286976707016</t>
  </si>
  <si>
    <t>54.03307202829952</t>
  </si>
  <si>
    <t>53.77932074790482</t>
  </si>
  <si>
    <t>53.195687636997796</t>
  </si>
  <si>
    <t>52.94191201061785</t>
  </si>
  <si>
    <t>50.79344341945359</t>
  </si>
  <si>
    <t>51.3432533956532</t>
  </si>
  <si>
    <t>53.02649675004058</t>
  </si>
  <si>
    <t>52.55283305948357</t>
  </si>
  <si>
    <t>51.52089073272724</t>
  </si>
  <si>
    <t>52.628959657132164</t>
  </si>
  <si>
    <t>53.57631145360584</t>
  </si>
  <si>
    <t>48.9410340867257</t>
  </si>
  <si>
    <t>49.75305702176116</t>
  </si>
  <si>
    <t>50.07448195140256</t>
  </si>
  <si>
    <t>50.209808604633</t>
  </si>
  <si>
    <t>51.96073302255333</t>
  </si>
  <si>
    <t>51.44476399875258</t>
  </si>
  <si>
    <t>48.83953481364624</t>
  </si>
  <si>
    <t>49.583890410248394</t>
  </si>
  <si>
    <t>48.28973681311968</t>
  </si>
  <si>
    <t>49.795351928045214</t>
  </si>
  <si>
    <t>51.91844022005255</t>
  </si>
  <si>
    <t>53.347922626907845</t>
  </si>
  <si>
    <t>53.288714499627275</t>
  </si>
  <si>
    <t>53.75393461832734</t>
  </si>
  <si>
    <t>54.16841537356108</t>
  </si>
  <si>
    <t>52.53591298216762</t>
  </si>
  <si>
    <t>54.01614764016662</t>
  </si>
  <si>
    <t>54.96351087492342</t>
  </si>
  <si>
    <t>55.107308291075256</t>
  </si>
  <si>
    <t>55.11577804975859</t>
  </si>
  <si>
    <t>56.06312252378256</t>
  </si>
  <si>
    <t>57.04431539447739</t>
  </si>
  <si>
    <t>58.093164867992115</t>
  </si>
  <si>
    <t>58.71908795736039</t>
  </si>
  <si>
    <t>58.83751353962777</t>
  </si>
  <si>
    <t>58.60066078598928</t>
  </si>
  <si>
    <t>59.357885637865614</t>
  </si>
  <si>
    <t>60.073168198534155</t>
  </si>
  <si>
    <t>58.71926255516513</t>
  </si>
  <si>
    <t>59.25568650128502</t>
  </si>
  <si>
    <t>61.27375123696301</t>
  </si>
  <si>
    <t>63.19812630123484</t>
  </si>
  <si>
    <t>62.24447303355375</t>
  </si>
  <si>
    <t>61.886834825731434</t>
  </si>
  <si>
    <t>61.009789986305364</t>
  </si>
  <si>
    <t>62.12524996491712</t>
  </si>
  <si>
    <t>61.58881623557301</t>
  </si>
  <si>
    <t>62.76387067080206</t>
  </si>
  <si>
    <t>62.2359477811899</t>
  </si>
  <si>
    <t>61.222672226298016</t>
  </si>
  <si>
    <t>61.45257098636051</t>
  </si>
  <si>
    <t>61.00979873720312</t>
  </si>
  <si>
    <t>61.22265730423584</t>
  </si>
  <si>
    <t>61.51217928521799</t>
  </si>
  <si>
    <t>61.810180593466235</t>
  </si>
  <si>
    <t>62.91714744519034</t>
  </si>
  <si>
    <t>63.334388221254166</t>
  </si>
  <si>
    <t>63.18110990699904</t>
  </si>
  <si>
    <t>62.9256647240171</t>
  </si>
  <si>
    <t>64.14328275794159</t>
  </si>
  <si>
    <t>65.59085143283617</t>
  </si>
  <si>
    <t>65.20769044571065</t>
  </si>
  <si>
    <t>65.02886570378173</t>
  </si>
  <si>
    <t>65.59085578407512</t>
  </si>
  <si>
    <t>65.55676867318799</t>
  </si>
  <si>
    <t>64.6882573821396</t>
  </si>
  <si>
    <t>65.32687139373064</t>
  </si>
  <si>
    <t>63.981515295216035</t>
  </si>
  <si>
    <t>64.18589129587453</t>
  </si>
  <si>
    <t>64.59459657018016</t>
  </si>
  <si>
    <t>63.58130742158722</t>
  </si>
  <si>
    <t>62.83198264593541</t>
  </si>
  <si>
    <t>63.436570505202205</t>
  </si>
  <si>
    <t>62.210391238292395</t>
  </si>
  <si>
    <t>62.6872289610882</t>
  </si>
  <si>
    <t>62.28702717311697</t>
  </si>
  <si>
    <t>62.465846926022294</t>
  </si>
  <si>
    <t>62.6872461487597</t>
  </si>
  <si>
    <t>63.53874292313149</t>
  </si>
  <si>
    <t>62.780914879937676</t>
  </si>
  <si>
    <t>62.167828711001036</t>
  </si>
  <si>
    <t>62.678717992185675</t>
  </si>
  <si>
    <t>62.69575111200274</t>
  </si>
  <si>
    <t>62.261493947302235</t>
  </si>
  <si>
    <t>62.934183644430995</t>
  </si>
  <si>
    <t>63.71756717923526</t>
  </si>
  <si>
    <t>61.919923073026574</t>
  </si>
  <si>
    <t>61.84277889185035</t>
  </si>
  <si>
    <t>61.371488236463186</t>
  </si>
  <si>
    <t>60.70312492232484</t>
  </si>
  <si>
    <t>61.508607841433154</t>
  </si>
  <si>
    <t>61.97133250051449</t>
  </si>
  <si>
    <t>61.877057599033556</t>
  </si>
  <si>
    <t>61.90276889944012</t>
  </si>
  <si>
    <t>61.98848331904099</t>
  </si>
  <si>
    <t>57.7296548671431</t>
  </si>
  <si>
    <t>57.14697228304185</t>
  </si>
  <si>
    <t>57.815341944864045</t>
  </si>
  <si>
    <t>57.92674484341553</t>
  </si>
  <si>
    <t>58.29519920766053</t>
  </si>
  <si>
    <t>58.02956969517665</t>
  </si>
  <si>
    <t>55.9730030528003</t>
  </si>
  <si>
    <t>56.90703777489288</t>
  </si>
  <si>
    <t>58.20096545342449</t>
  </si>
  <si>
    <t>58.93789559499764</t>
  </si>
  <si>
    <t>59.88903634346603</t>
  </si>
  <si>
    <t>60.591710295456245</t>
  </si>
  <si>
    <t>61.31153300357309</t>
  </si>
  <si>
    <t>61.003026379275575</t>
  </si>
  <si>
    <t>61.260109305367415</t>
  </si>
  <si>
    <t>61.242961947661186</t>
  </si>
  <si>
    <t>61.6114281272601</t>
  </si>
  <si>
    <t>61.6457130571137</t>
  </si>
  <si>
    <t>61.4486187405092</t>
  </si>
  <si>
    <t>61.637143597656944</t>
  </si>
  <si>
    <t>60.03472178776873</t>
  </si>
  <si>
    <t>59.84620440681517</t>
  </si>
  <si>
    <t>56.555699080227</t>
  </si>
  <si>
    <t>55.870174002257045</t>
  </si>
  <si>
    <t>55.6559451770508</t>
  </si>
  <si>
    <t>55.81019207869919</t>
  </si>
  <si>
    <t>56.170093193763236</t>
  </si>
  <si>
    <t>56.272918307171146</t>
  </si>
  <si>
    <t>56.204358159545386</t>
  </si>
  <si>
    <t>55.82732357750384</t>
  </si>
  <si>
    <t>55.89588468513488</t>
  </si>
  <si>
    <t>56.64994566386591</t>
  </si>
  <si>
    <t>56.22150798473762</t>
  </si>
  <si>
    <t>55.673079690293704</t>
  </si>
  <si>
    <t>55.48456778127888</t>
  </si>
  <si>
    <t>56.45285774894409</t>
  </si>
  <si>
    <t>57.38688626197434</t>
  </si>
  <si>
    <t>57.27549061716765</t>
  </si>
  <si>
    <t>58.27806491276152</t>
  </si>
  <si>
    <t>57.558270778832785</t>
  </si>
  <si>
    <t>58.32092092494527</t>
  </si>
  <si>
    <t>58.16668205686416</t>
  </si>
  <si>
    <t>57.583978192536</t>
  </si>
  <si>
    <t>57.36975273228796</t>
  </si>
  <si>
    <t>56.007279514711136</t>
  </si>
  <si>
    <t>55.0732517714823</t>
  </si>
  <si>
    <t>55.300782291830075</t>
  </si>
  <si>
    <t>55.24036282447135</t>
  </si>
  <si>
    <t>55.326669940011456</t>
  </si>
  <si>
    <t>55.77541629448249</t>
  </si>
  <si>
    <t>56.129249993637366</t>
  </si>
  <si>
    <t>56.92321052975879</t>
  </si>
  <si>
    <t>56.36225411704696</t>
  </si>
  <si>
    <t>55.904868001667495</t>
  </si>
  <si>
    <t>56.85416474305405</t>
  </si>
  <si>
    <t>57.56181818728384</t>
  </si>
  <si>
    <t>57.69989835056103</t>
  </si>
  <si>
    <t>58.4420860434831</t>
  </si>
  <si>
    <t>57.57909213417451</t>
  </si>
  <si>
    <t>57.777577765232195</t>
  </si>
  <si>
    <t>57.794840584837395</t>
  </si>
  <si>
    <t>58.59741507609034</t>
  </si>
  <si>
    <t>56.8541624522083</t>
  </si>
  <si>
    <t>56.362259945048045</t>
  </si>
  <si>
    <t>54.80023975164672</t>
  </si>
  <si>
    <t>54.94694114314221</t>
  </si>
  <si>
    <t>55.03324851445173</t>
  </si>
  <si>
    <t>55.76679858839754</t>
  </si>
  <si>
    <t>56.6988257579434</t>
  </si>
  <si>
    <t>57.25977650145353</t>
  </si>
  <si>
    <t>58.010581568987206</t>
  </si>
  <si>
    <t>57.82936079863456</t>
  </si>
  <si>
    <t>57.18210570115143</t>
  </si>
  <si>
    <t>58.23497259322697</t>
  </si>
  <si>
    <t>60.44423205306479</t>
  </si>
  <si>
    <t>62.46363637454394</t>
  </si>
  <si>
    <t>62.1184363070965</t>
  </si>
  <si>
    <t>61.31586037681134</t>
  </si>
  <si>
    <t>61.66967445530296</t>
  </si>
  <si>
    <t>62.515433320594354</t>
  </si>
  <si>
    <t>62.44638101127725</t>
  </si>
  <si>
    <t>61.70421185752101</t>
  </si>
  <si>
    <t>64.18962175761686</t>
  </si>
  <si>
    <t>65.06988561803654</t>
  </si>
  <si>
    <t>64.96634618355658</t>
  </si>
  <si>
    <t>64.02567145966054</t>
  </si>
  <si>
    <t>64.20691486304064</t>
  </si>
  <si>
    <t>64.24140701784775</t>
  </si>
  <si>
    <t>64.10331943222377</t>
  </si>
  <si>
    <t>64.59523240834139</t>
  </si>
  <si>
    <t>65.35466810151084</t>
  </si>
  <si>
    <t>65.77754181751803</t>
  </si>
  <si>
    <t>64.82824299753993</t>
  </si>
  <si>
    <t>63.62868260906351</t>
  </si>
  <si>
    <t>65.2597546820745</t>
  </si>
  <si>
    <t>64.17239706347857</t>
  </si>
  <si>
    <t>64.91456424293693</t>
  </si>
  <si>
    <t>64.57798254363509</t>
  </si>
  <si>
    <t>66.58014292024032</t>
  </si>
  <si>
    <t>66.87356831297639</t>
  </si>
  <si>
    <t>66.76998599749574</t>
  </si>
  <si>
    <t>66.45987192872818</t>
  </si>
  <si>
    <t>66.7205219503557</t>
  </si>
  <si>
    <t>67.06801851479078</t>
  </si>
  <si>
    <t>65.90388326041501</t>
  </si>
  <si>
    <t>66.3816900607005</t>
  </si>
  <si>
    <t>66.14713690948172</t>
  </si>
  <si>
    <t>65.94732969745581</t>
  </si>
  <si>
    <t>66.46858941638105</t>
  </si>
  <si>
    <t>66.79002446313795</t>
  </si>
  <si>
    <t>65.81701163617905</t>
  </si>
  <si>
    <t>65.8169987512555</t>
  </si>
  <si>
    <t>65.88652202516498</t>
  </si>
  <si>
    <t>67.1288345374677</t>
  </si>
  <si>
    <t>67.432889347033</t>
  </si>
  <si>
    <t>66.73790896511167</t>
  </si>
  <si>
    <t>67.58927917760991</t>
  </si>
  <si>
    <t>67.07669838806</t>
  </si>
  <si>
    <t>67.18096843037236</t>
  </si>
  <si>
    <t>66.4599038223029</t>
  </si>
  <si>
    <t>67.12883206770164</t>
  </si>
  <si>
    <t>68.97058961657396</t>
  </si>
  <si>
    <t>66.53806760378812</t>
  </si>
  <si>
    <t>66.88557849560456</t>
  </si>
  <si>
    <t>67.41551050338968</t>
  </si>
  <si>
    <t>67.58926519963946</t>
  </si>
  <si>
    <t>67.65877145169092</t>
  </si>
  <si>
    <t>67.54583263185019</t>
  </si>
  <si>
    <t>67.61532869484432</t>
  </si>
  <si>
    <t>67.73697951985358</t>
  </si>
  <si>
    <t>67.44157055202896</t>
  </si>
  <si>
    <t>67.63271741114592</t>
  </si>
  <si>
    <t>68.56228680844528</t>
  </si>
  <si>
    <t>69.1530253890033</t>
  </si>
  <si>
    <t>69.82199156686046</t>
  </si>
  <si>
    <t>70.24768345941975</t>
  </si>
  <si>
    <t>70.04785283279354</t>
  </si>
  <si>
    <t>69.90883590515081</t>
  </si>
  <si>
    <t>70.30848816271791</t>
  </si>
  <si>
    <t>69.01405085088857</t>
  </si>
  <si>
    <t>69.71773050941115</t>
  </si>
  <si>
    <t>69.126972818943</t>
  </si>
  <si>
    <t>70.5430427535414</t>
  </si>
  <si>
    <t>70.68203829359675</t>
  </si>
  <si>
    <t>69.32677618639796</t>
  </si>
  <si>
    <t>69.14436267605024</t>
  </si>
  <si>
    <t>69.04879470136082</t>
  </si>
  <si>
    <t>67.76303065444246</t>
  </si>
  <si>
    <t>67.60771634744555</t>
  </si>
  <si>
    <t>68.44725255166954</t>
  </si>
  <si>
    <t>69.23431628462168</t>
  </si>
  <si>
    <t>69.00693834085438</t>
  </si>
  <si>
    <t>67.69520671431816</t>
  </si>
  <si>
    <t>68.04500471511189</t>
  </si>
  <si>
    <t>68.24612886710479</t>
  </si>
  <si>
    <t>66.93437576251034</t>
  </si>
  <si>
    <t>69.87269264363476</t>
  </si>
  <si>
    <t>70.36240100385146</t>
  </si>
  <si>
    <t>70.68600877666874</t>
  </si>
  <si>
    <t>70.69472245271122</t>
  </si>
  <si>
    <t>69.91641875445796</t>
  </si>
  <si>
    <t>69.80274361003703</t>
  </si>
  <si>
    <t>70.37116324280672</t>
  </si>
  <si>
    <t>70.21373776513792</t>
  </si>
  <si>
    <t>68.64839867399499</t>
  </si>
  <si>
    <t>68.29859470696503</t>
  </si>
  <si>
    <t>69.17309895321834</t>
  </si>
  <si>
    <t>69.2255827347455</t>
  </si>
  <si>
    <t>69.82022779373443</t>
  </si>
  <si>
    <t>70.19626182734582</t>
  </si>
  <si>
    <t>71.24566300271269</t>
  </si>
  <si>
    <t>71.77913039424209</t>
  </si>
  <si>
    <t>70.0738366586139</t>
  </si>
  <si>
    <t>69.98638226160249</t>
  </si>
  <si>
    <t>69.79399450156642</t>
  </si>
  <si>
    <t>68.72710737261392</t>
  </si>
  <si>
    <t>68.53470688049205</t>
  </si>
  <si>
    <t>69.71529599057239</t>
  </si>
  <si>
    <t>69.33049872353378</t>
  </si>
  <si>
    <t>68.22863519807066</t>
  </si>
  <si>
    <t>68.84077727883164</t>
  </si>
  <si>
    <t>69.57538431711235</t>
  </si>
  <si>
    <t>67.24043854308678</t>
  </si>
  <si>
    <t>67.94880606492198</t>
  </si>
  <si>
    <t>69.36548791393561</t>
  </si>
  <si>
    <t>69.32176791410411</t>
  </si>
  <si>
    <t>69.82021768042254</t>
  </si>
  <si>
    <t>69.73277180514609</t>
  </si>
  <si>
    <t>69.85521232684948</t>
  </si>
  <si>
    <t>70.57229819895696</t>
  </si>
  <si>
    <t>70.16128836984926</t>
  </si>
  <si>
    <t>70.38865948679778</t>
  </si>
  <si>
    <t>71.50802567532448</t>
  </si>
  <si>
    <t>72.26008800937068</t>
  </si>
  <si>
    <t>73.64790441839779</t>
  </si>
  <si>
    <t>71.99370723914771</t>
  </si>
  <si>
    <t>72.63602185014321</t>
  </si>
  <si>
    <t>74.60700207116788</t>
  </si>
  <si>
    <t>75.10855148472969</t>
  </si>
  <si>
    <t>73.24313268267916</t>
  </si>
  <si>
    <t>73.10235934689888</t>
  </si>
  <si>
    <t>73.4191207996325</t>
  </si>
  <si>
    <t>73.72710250517126</t>
  </si>
  <si>
    <t>74.09665766638878</t>
  </si>
  <si>
    <t>74.64220372515207</t>
  </si>
  <si>
    <t>73.81511004557126</t>
  </si>
  <si>
    <t>74.44862706906896</t>
  </si>
  <si>
    <t>73.90307112580787</t>
  </si>
  <si>
    <t>73.58631707102208</t>
  </si>
  <si>
    <t>74.49261467249735</t>
  </si>
  <si>
    <t>75.21412826684409</t>
  </si>
  <si>
    <t>75.5397120967828</t>
  </si>
  <si>
    <t>75.25812279706838</t>
  </si>
  <si>
    <t>75.06454553582896</t>
  </si>
  <si>
    <t>74.82698567573692</t>
  </si>
  <si>
    <t>75.00294999367895</t>
  </si>
  <si>
    <t>75.75087835298591</t>
  </si>
  <si>
    <t>74.958953840016</t>
  </si>
  <si>
    <t>75.35490928759991</t>
  </si>
  <si>
    <t>76.11162059869129</t>
  </si>
  <si>
    <t>75.81246273986568</t>
  </si>
  <si>
    <t>74.88858200713307</t>
  </si>
  <si>
    <t>73.91186436566403</t>
  </si>
  <si>
    <t>73.55992055791884</t>
  </si>
  <si>
    <t>73.92069413360457</t>
  </si>
  <si>
    <t>74.32544293511047</t>
  </si>
  <si>
    <t>74.04386384909664</t>
  </si>
  <si>
    <t>74.04387497166827</t>
  </si>
  <si>
    <t>73.9734717388141</t>
  </si>
  <si>
    <t>73.70949990846015</t>
  </si>
  <si>
    <t>73.08476426405129</t>
  </si>
  <si>
    <t>73.6655069198774</t>
  </si>
  <si>
    <t>74.16705055617238</t>
  </si>
  <si>
    <t>74.79177934720046</t>
  </si>
  <si>
    <t>74.57180125154522</t>
  </si>
  <si>
    <t>72.79440303535348</t>
  </si>
  <si>
    <t>72.97036909969873</t>
  </si>
  <si>
    <t>73.4719119676312</t>
  </si>
  <si>
    <t>73.71830564149354</t>
  </si>
  <si>
    <t>74.2286452383405</t>
  </si>
  <si>
    <t>75.7068752230818</t>
  </si>
  <si>
    <t>76.8067586787182</t>
  </si>
  <si>
    <t>74.91497889802281</t>
  </si>
  <si>
    <t>74.84457064978346</t>
  </si>
  <si>
    <t>74.42222083585779</t>
  </si>
  <si>
    <t>75.3373387176713</t>
  </si>
  <si>
    <t>75.55729328412842</t>
  </si>
  <si>
    <t>75.73328068313127</t>
  </si>
  <si>
    <t>75.32856418685532</t>
  </si>
  <si>
    <t>75.31087149501785</t>
  </si>
  <si>
    <t>75.69149791163247</t>
  </si>
  <si>
    <t>76.86877091820723</t>
  </si>
  <si>
    <t>76.01015853679873</t>
  </si>
  <si>
    <t>76.54127200218957</t>
  </si>
  <si>
    <t>77.70085074262678</t>
  </si>
  <si>
    <t>77.32908223977526</t>
  </si>
  <si>
    <t>79.65708946661182</t>
  </si>
  <si>
    <t>80.00231265639752</t>
  </si>
  <si>
    <t>80.78127162296444</t>
  </si>
  <si>
    <t>79.81642588166709</t>
  </si>
  <si>
    <t>80.63963666796505</t>
  </si>
  <si>
    <t>78.40013120038594</t>
  </si>
  <si>
    <t>77.6919906594082</t>
  </si>
  <si>
    <t>78.78076531325016</t>
  </si>
  <si>
    <t>77.54151190515915</t>
  </si>
  <si>
    <t>77.32023253454787</t>
  </si>
  <si>
    <t>77.72741767120651</t>
  </si>
  <si>
    <t>79.37383632714102</t>
  </si>
  <si>
    <t>78.70111776565358</t>
  </si>
  <si>
    <t>78.78962752186237</t>
  </si>
  <si>
    <t>79.83413653540245</t>
  </si>
  <si>
    <t>80.61309445997676</t>
  </si>
  <si>
    <t>82.87914668456577</t>
  </si>
  <si>
    <t>81.8877366495815</t>
  </si>
  <si>
    <t>81.54251348589437</t>
  </si>
  <si>
    <t>80.95830565023722</t>
  </si>
  <si>
    <t>80.63079083078061</t>
  </si>
  <si>
    <t>80.85208167591841</t>
  </si>
  <si>
    <t>80.67504094435216</t>
  </si>
  <si>
    <t>80.03771628003688</t>
  </si>
  <si>
    <t>79.98462253361068</t>
  </si>
  <si>
    <t>79.50661517269879</t>
  </si>
  <si>
    <t>79.63939682240328</t>
  </si>
  <si>
    <t>79.8872305940472</t>
  </si>
  <si>
    <t>79.75446732740446</t>
  </si>
  <si>
    <t>79.55974252105251</t>
  </si>
  <si>
    <t>79.29417832656003</t>
  </si>
  <si>
    <t>79.94920027311916</t>
  </si>
  <si>
    <t>80.80782690301672</t>
  </si>
  <si>
    <t>80.76356519675001</t>
  </si>
  <si>
    <t>80.67504489781614</t>
  </si>
  <si>
    <t>80.57768316072232</t>
  </si>
  <si>
    <t>82.00280006288261</t>
  </si>
  <si>
    <t>81.89659900476552</t>
  </si>
  <si>
    <t>80.56882121934943</t>
  </si>
  <si>
    <t>80.32983804921635</t>
  </si>
  <si>
    <t>81.52481104096</t>
  </si>
  <si>
    <t>81.73725986939145</t>
  </si>
  <si>
    <t>82.33919525146484</t>
  </si>
  <si>
    <t>82.33034132686258</t>
  </si>
  <si>
    <t>82.33917588739273</t>
  </si>
  <si>
    <t>80.85388647682517</t>
  </si>
  <si>
    <t>81.15673515257483</t>
  </si>
  <si>
    <t>81.80688694375525</t>
  </si>
  <si>
    <t>82.92021013175301</t>
  </si>
  <si>
    <t>83.18741209487666</t>
  </si>
  <si>
    <t>82.90239979695518</t>
  </si>
  <si>
    <t>82.59065963554524</t>
  </si>
  <si>
    <t>82.69755440241475</t>
  </si>
  <si>
    <t>82.59068159439987</t>
  </si>
  <si>
    <t>83.46350887656172</t>
  </si>
  <si>
    <t>83.21412366713136</t>
  </si>
  <si>
    <t>84.16712923122347</t>
  </si>
  <si>
    <t>86.30471536005467</t>
  </si>
  <si>
    <t>86.53630937477344</t>
  </si>
  <si>
    <t>86.94600533911253</t>
  </si>
  <si>
    <t>86.95488720058212</t>
  </si>
  <si>
    <t>86.15330621114828</t>
  </si>
  <si>
    <t>87.30225424191312</t>
  </si>
  <si>
    <t>86.88365136233112</t>
  </si>
  <si>
    <t>87.62288880036694</t>
  </si>
  <si>
    <t>88.57589992497972</t>
  </si>
  <si>
    <t>90.90051077135817</t>
  </si>
  <si>
    <t>89.44872229249674</t>
  </si>
  <si>
    <t>89.27950584678585</t>
  </si>
  <si>
    <t>87.8455379120869</t>
  </si>
  <si>
    <t>88.22853207673981</t>
  </si>
  <si>
    <t>84.95983207045353</t>
  </si>
  <si>
    <t>87.81882577845326</t>
  </si>
  <si>
    <t>83.85540506666358</t>
  </si>
  <si>
    <t>85.52094707944069</t>
  </si>
  <si>
    <t>86.30471600526738</t>
  </si>
  <si>
    <t>86.69658624427788</t>
  </si>
  <si>
    <t>89.29731915575056</t>
  </si>
  <si>
    <t>88.93216601463065</t>
  </si>
  <si>
    <t>91.04301252512438</t>
  </si>
  <si>
    <t>92.32557966314329</t>
  </si>
  <si>
    <t>91.23896669324438</t>
  </si>
  <si>
    <t>90.05438099820178</t>
  </si>
  <si>
    <t>88.70056827272988</t>
  </si>
  <si>
    <t>89.28841500294648</t>
  </si>
  <si>
    <t>92.46805942723196</t>
  </si>
  <si>
    <t>93.32310371977856</t>
  </si>
  <si>
    <t>94.90845568862848</t>
  </si>
  <si>
    <t>95.24690697680055</t>
  </si>
  <si>
    <t>97.41121342339636</t>
  </si>
  <si>
    <t>99.13018840574543</t>
  </si>
  <si>
    <t>96.41759164861767</t>
  </si>
  <si>
    <t>95.84463147919642</t>
  </si>
  <si>
    <t>96.25644324520569</t>
  </si>
  <si>
    <t>95.54024723860708</t>
  </si>
  <si>
    <t>94.84196563838724</t>
  </si>
  <si>
    <t>95.0299592286149</t>
  </si>
  <si>
    <t>93.49015684648609</t>
  </si>
  <si>
    <t>92.9798588754628</t>
  </si>
  <si>
    <t>94.53756350562075</t>
  </si>
  <si>
    <t>92.09355716097048</t>
  </si>
  <si>
    <t>89.59584049612226</t>
  </si>
  <si>
    <t>93.60652500623806</t>
  </si>
  <si>
    <t>93.00671343140256</t>
  </si>
  <si>
    <t>93.68710032651367</t>
  </si>
  <si>
    <t>94.26902024977389</t>
  </si>
  <si>
    <t>95.65664393847577</t>
  </si>
  <si>
    <t>95.16425178848488</t>
  </si>
  <si>
    <t>97.28597121907073</t>
  </si>
  <si>
    <t>96.89207119943292</t>
  </si>
  <si>
    <t>96.40864666949965</t>
  </si>
  <si>
    <t>95.87148083411692</t>
  </si>
  <si>
    <t>96.24750481023716</t>
  </si>
  <si>
    <t>94.34957606681989</t>
  </si>
  <si>
    <t>94.46594072524631</t>
  </si>
  <si>
    <t>93.89298031297331</t>
  </si>
  <si>
    <t>90.99241188249428</t>
  </si>
  <si>
    <t>91.37737698117802</t>
  </si>
  <si>
    <t>91.70862767316721</t>
  </si>
  <si>
    <t>91.52956349599896</t>
  </si>
  <si>
    <t>93.98253540615754</t>
  </si>
  <si>
    <t>96.1758672685579</t>
  </si>
  <si>
    <t>96.48027045912362</t>
  </si>
  <si>
    <t>96.92788360398353</t>
  </si>
  <si>
    <t>97.12482575426961</t>
  </si>
  <si>
    <t>97.88577308628074</t>
  </si>
  <si>
    <t>97.76044199605717</t>
  </si>
  <si>
    <t>96.48024437005115</t>
  </si>
  <si>
    <t>95.3343427440472</t>
  </si>
  <si>
    <t>94.2600481230355</t>
  </si>
  <si>
    <t>93.85717983981306</t>
  </si>
  <si>
    <t>94.07206133444214</t>
  </si>
  <si>
    <t>94.20633611684114</t>
  </si>
  <si>
    <t>95.06576739479067</t>
  </si>
  <si>
    <t>95.40597334353323</t>
  </si>
  <si>
    <t>97.7694083123758</t>
  </si>
  <si>
    <t>98.24386254966637</t>
  </si>
  <si>
    <t>97.31395289440918</t>
  </si>
  <si>
    <t>96.67502193770613</t>
  </si>
  <si>
    <t>97.28695611027246</t>
  </si>
  <si>
    <t>92.76050929157485</t>
  </si>
  <si>
    <t>91.76163286485942</t>
  </si>
  <si>
    <t>90.0428378153804</t>
  </si>
  <si>
    <t>90.17784414664268</t>
  </si>
  <si>
    <t>89.0889596294565</t>
  </si>
  <si>
    <t>92.18458808475596</t>
  </si>
  <si>
    <t>90.69076139233783</t>
  </si>
  <si>
    <t>89.86285705787007</t>
  </si>
  <si>
    <t>89.61988578235224</t>
  </si>
  <si>
    <t>88.78301690167322</t>
  </si>
  <si>
    <t>90.64576414663324</t>
  </si>
  <si>
    <t>90.96971885426622</t>
  </si>
  <si>
    <t>89.97085332818324</t>
  </si>
  <si>
    <t>91.62664064324035</t>
  </si>
  <si>
    <t>90.91574561929434</t>
  </si>
  <si>
    <t>91.7166452091497</t>
  </si>
  <si>
    <t>90.79875942086241</t>
  </si>
  <si>
    <t>89.98884877079523</t>
  </si>
  <si>
    <t>91.42866464169663</t>
  </si>
  <si>
    <t>92.01359715866374</t>
  </si>
  <si>
    <t>91.76161644253673</t>
  </si>
  <si>
    <t>90.97871557314143</t>
  </si>
  <si>
    <t>90.01584240877749</t>
  </si>
  <si>
    <t>89.16995979392429</t>
  </si>
  <si>
    <t>87.80213397857479</t>
  </si>
  <si>
    <t>88.41403617035941</t>
  </si>
  <si>
    <t>88.32405559210103</t>
  </si>
  <si>
    <t>88.45904526684157</t>
  </si>
  <si>
    <t>89.37691532480964</t>
  </si>
  <si>
    <t>88.91798653842565</t>
  </si>
  <si>
    <t>88.62102434147128</t>
  </si>
  <si>
    <t>87.6851502605601</t>
  </si>
  <si>
    <t>87.05522497946548</t>
  </si>
  <si>
    <t>87.96410688793817</t>
  </si>
  <si>
    <t>87.21719307177095</t>
  </si>
  <si>
    <t>86.61425583005654</t>
  </si>
  <si>
    <t>86.85998935982245</t>
  </si>
  <si>
    <t>88.11817229797448</t>
  </si>
  <si>
    <t>88.7608444370935</t>
  </si>
  <si>
    <t>90.15480979264045</t>
  </si>
  <si>
    <t>90.41728556092816</t>
  </si>
  <si>
    <t>88.6250645463362</t>
  </si>
  <si>
    <t>87.29448531271</t>
  </si>
  <si>
    <t>87.8194738479662</t>
  </si>
  <si>
    <t>88.54358923789209</t>
  </si>
  <si>
    <t>88.0729241220979</t>
  </si>
  <si>
    <t>82.47896694840766</t>
  </si>
  <si>
    <t>81.81818768027952</t>
  </si>
  <si>
    <t>78.74966329318332</t>
  </si>
  <si>
    <t>75.80788043897702</t>
  </si>
  <si>
    <t>75.80787280654901</t>
  </si>
  <si>
    <t>75.76262715845687</t>
  </si>
  <si>
    <t>75.17425461437284</t>
  </si>
  <si>
    <t>74.2781265943639</t>
  </si>
  <si>
    <t>70.6393704802136</t>
  </si>
  <si>
    <t>66.93721014324137</t>
  </si>
  <si>
    <t>69.14582963276334</t>
  </si>
  <si>
    <t>72.35014366601023</t>
  </si>
  <si>
    <t>74.41392235207569</t>
  </si>
  <si>
    <t>75.13804824865873</t>
  </si>
  <si>
    <t>74.39581105297225</t>
  </si>
  <si>
    <t>75.6177945762636</t>
  </si>
  <si>
    <t>75.60874539958147</t>
  </si>
  <si>
    <t>75.08373388701018</t>
  </si>
  <si>
    <t>75.19236887375563</t>
  </si>
  <si>
    <t>73.54495129307638</t>
  </si>
  <si>
    <t>73.59925791018699</t>
  </si>
  <si>
    <t>75.15615105252509</t>
  </si>
  <si>
    <t>72.82987046652273</t>
  </si>
  <si>
    <t>71.77988913704729</t>
  </si>
  <si>
    <t>70.74798080174558</t>
  </si>
  <si>
    <t>73.39109098042667</t>
  </si>
  <si>
    <t>68.92858251176628</t>
  </si>
  <si>
    <t>65.70618383342102</t>
  </si>
  <si>
    <t>66.8919618421265</t>
  </si>
  <si>
    <t>65.88721431391374</t>
  </si>
  <si>
    <t>64.60645948706026</t>
  </si>
  <si>
    <t>65.09948902547369</t>
  </si>
  <si>
    <t>64.8986240308813</t>
  </si>
  <si>
    <t>64.21385118460978</t>
  </si>
  <si>
    <t>63.64776903956646</t>
  </si>
  <si>
    <t>62.92647492085148</t>
  </si>
  <si>
    <t>63.67513759191085</t>
  </si>
  <si>
    <t>66.61513550231444</t>
  </si>
  <si>
    <t>66.54208577718614</t>
  </si>
  <si>
    <t>66.45991482960352</t>
  </si>
  <si>
    <t>68.13989012311566</t>
  </si>
  <si>
    <t>69.39989684443997</t>
  </si>
  <si>
    <t>69.29946511323007</t>
  </si>
  <si>
    <t>69.63728942030811</t>
  </si>
  <si>
    <t>69.56423711831717</t>
  </si>
  <si>
    <t>70.53206782813072</t>
  </si>
  <si>
    <t>73.59072561044437</t>
  </si>
  <si>
    <t>72.15727324984259</t>
  </si>
  <si>
    <t>73.24377349155915</t>
  </si>
  <si>
    <t>74.54943773878111</t>
  </si>
  <si>
    <t>72.42204680946861</t>
  </si>
  <si>
    <t>74.72290243950067</t>
  </si>
  <si>
    <t>75.00594933824924</t>
  </si>
  <si>
    <t>72.34899027152261</t>
  </si>
  <si>
    <t>73.17987168878035</t>
  </si>
  <si>
    <t>74.97855732599845</t>
  </si>
  <si>
    <t>73.72770294109606</t>
  </si>
  <si>
    <t>75.48984482660809</t>
  </si>
  <si>
    <t>74.79594130593841</t>
  </si>
  <si>
    <t>75.67245797656032</t>
  </si>
  <si>
    <t>77.36156105678562</t>
  </si>
  <si>
    <t>77.0511469031054</t>
  </si>
  <si>
    <t>76.43027166881977</t>
  </si>
  <si>
    <t>76.10158705851192</t>
  </si>
  <si>
    <t>76.07420594986895</t>
  </si>
  <si>
    <t>75.73636361575103</t>
  </si>
  <si>
    <t>75.23421142096477</t>
  </si>
  <si>
    <t>75.0972481244882</t>
  </si>
  <si>
    <t>72.56814647606707</t>
  </si>
  <si>
    <t>73.08514258757589</t>
  </si>
  <si>
    <t>72.395159736316</t>
  </si>
  <si>
    <t>72.94715400336266</t>
  </si>
  <si>
    <t>72.19273730879333</t>
  </si>
  <si>
    <t>72.06394367620162</t>
  </si>
  <si>
    <t>69.00953387296612</t>
  </si>
  <si>
    <t>69.18434546662404</t>
  </si>
  <si>
    <t>70.03992998596743</t>
  </si>
  <si>
    <t>70.50914079633317</t>
  </si>
  <si>
    <t>73.4439545763932</t>
  </si>
  <si>
    <t>74.41915774472398</t>
  </si>
  <si>
    <t>75.44034842199424</t>
  </si>
  <si>
    <t>75.78996623560542</t>
  </si>
  <si>
    <t>74.72275765827821</t>
  </si>
  <si>
    <t>74.96196527564402</t>
  </si>
  <si>
    <t>75.24717330694699</t>
  </si>
  <si>
    <t>77.28036855093418</t>
  </si>
  <si>
    <t>77.15157248524503</t>
  </si>
  <si>
    <t>76.45235005917223</t>
  </si>
  <si>
    <t>76.76515793186142</t>
  </si>
  <si>
    <t>75.22875772909246</t>
  </si>
  <si>
    <t>73.1403614569566</t>
  </si>
  <si>
    <t>71.94433934699192</t>
  </si>
  <si>
    <t>69.29472422877734</t>
  </si>
  <si>
    <t>68.22754883859429</t>
  </si>
  <si>
    <t>66.85672949867785</t>
  </si>
  <si>
    <t>67.1051144223043</t>
  </si>
  <si>
    <t>65.7251224460244</t>
  </si>
  <si>
    <t>65.00751520424772</t>
  </si>
  <si>
    <t>64.8786948807753</t>
  </si>
  <si>
    <t>65.58710300870845</t>
  </si>
  <si>
    <t>64.00470268794439</t>
  </si>
  <si>
    <t>63.64590769176937</t>
  </si>
  <si>
    <t>63.673504356015506</t>
  </si>
  <si>
    <t>61.83349517984891</t>
  </si>
  <si>
    <t>62.36710611333758</t>
  </si>
  <si>
    <t>59.929087565542225</t>
  </si>
  <si>
    <t>63.16750345878516</t>
  </si>
  <si>
    <t>66.17591017775497</t>
  </si>
  <si>
    <t>65.80791858721462</t>
  </si>
  <si>
    <t>67.34431478328949</t>
  </si>
  <si>
    <t>66.93033314532924</t>
  </si>
  <si>
    <t>67.38113209587559</t>
  </si>
  <si>
    <t>67.54068671462838</t>
  </si>
  <si>
    <t>66.7984758995503</t>
  </si>
  <si>
    <t>68.76532216091077</t>
  </si>
  <si>
    <t>69.7858563863284</t>
  </si>
  <si>
    <t>70.21262814957032</t>
  </si>
  <si>
    <t>70.44455281071407</t>
  </si>
  <si>
    <t>70.95483140699284</t>
  </si>
  <si>
    <t>71.70629370971227</t>
  </si>
  <si>
    <t>72.97732694945601</t>
  </si>
  <si>
    <t>73.61748096658744</t>
  </si>
  <si>
    <t>72.03101764573113</t>
  </si>
  <si>
    <t>69.64667863239035</t>
  </si>
  <si>
    <t>68.79315536668769</t>
  </si>
  <si>
    <t>70.28684421747501</t>
  </si>
  <si>
    <t>71.88258294115519</t>
  </si>
  <si>
    <t>72.69900013497566</t>
  </si>
  <si>
    <t>71.75268831564611</t>
  </si>
  <si>
    <t>72.42066856121414</t>
  </si>
  <si>
    <t>73.66386987368733</t>
  </si>
  <si>
    <t>74.99056877075719</t>
  </si>
  <si>
    <t>75.35238797869307</t>
  </si>
  <si>
    <t>73.29276840509107</t>
  </si>
  <si>
    <t>71.66920091006078</t>
  </si>
  <si>
    <t>69.65597079972673</t>
  </si>
  <si>
    <t>66.59436049126089</t>
  </si>
  <si>
    <t>64.24714290751567</t>
  </si>
  <si>
    <t>62.094746333128874</t>
  </si>
  <si>
    <t>63.375039440284866</t>
  </si>
  <si>
    <t>62.892620557583705</t>
  </si>
  <si>
    <t>60.87010886673197</t>
  </si>
  <si>
    <t>60.71239384178625</t>
  </si>
  <si>
    <t>60.01657658697397</t>
  </si>
  <si>
    <t>61.927749626183754</t>
  </si>
  <si>
    <t>61.18553777965056</t>
  </si>
  <si>
    <t>61.380384576527454</t>
  </si>
  <si>
    <t>61.166986344225</t>
  </si>
  <si>
    <t>58.253836152262636</t>
  </si>
  <si>
    <t>57.04774724551918</t>
  </si>
  <si>
    <t>60.82371842841437</t>
  </si>
  <si>
    <t>60.99071454694415</t>
  </si>
  <si>
    <t>61.324714748600286</t>
  </si>
  <si>
    <t>62.76272701811952</t>
  </si>
  <si>
    <t>63.82036139404671</t>
  </si>
  <si>
    <t>65.88926513911164</t>
  </si>
  <si>
    <t>69.09004048617383</t>
  </si>
  <si>
    <t>68.60201577022637</t>
  </si>
  <si>
    <t>67.78809459276437</t>
  </si>
  <si>
    <t>67.86294793552563</t>
  </si>
  <si>
    <t>66.65611364604753</t>
  </si>
  <si>
    <t>67.67583591826447</t>
  </si>
  <si>
    <t>66.1696530040843</t>
  </si>
  <si>
    <t>68.12489419507305</t>
  </si>
  <si>
    <t>68.54587984693856</t>
  </si>
  <si>
    <t>66.0667456179028</t>
  </si>
  <si>
    <t>65.35573501980518</t>
  </si>
  <si>
    <t>66.19770640416776</t>
  </si>
  <si>
    <t>66.31933280784428</t>
  </si>
  <si>
    <t>65.33702779250262</t>
  </si>
  <si>
    <t>64.98152458899082</t>
  </si>
  <si>
    <t>67.10516746481585</t>
  </si>
  <si>
    <t>67.76939706122896</t>
  </si>
  <si>
    <t>68.65814894309933</t>
  </si>
  <si>
    <t>67.96585364312176</t>
  </si>
  <si>
    <t>69.32235397232036</t>
  </si>
  <si>
    <t>68.77974121364753</t>
  </si>
  <si>
    <t>70.744353940864</t>
  </si>
  <si>
    <t>68.47104145495585</t>
  </si>
  <si>
    <t>71.86699485092029</t>
  </si>
  <si>
    <t>72.6996111202158</t>
  </si>
  <si>
    <t>72.48444125829424</t>
  </si>
  <si>
    <t>71.92310504620465</t>
  </si>
  <si>
    <t>74.84196415653935</t>
  </si>
  <si>
    <t>76.11428028446231</t>
  </si>
  <si>
    <t>75.74942070395808</t>
  </si>
  <si>
    <t>76.75979088731034</t>
  </si>
  <si>
    <t>77.06850775896831</t>
  </si>
  <si>
    <t>77.78887220513538</t>
  </si>
  <si>
    <t>77.39594368661223</t>
  </si>
  <si>
    <t>74.51452766819833</t>
  </si>
  <si>
    <t>75.30971296545101</t>
  </si>
  <si>
    <t>74.18709883128015</t>
  </si>
  <si>
    <t>74.53322106153439</t>
  </si>
  <si>
    <t>72.09151454724379</t>
  </si>
  <si>
    <t>73.09253306909095</t>
  </si>
  <si>
    <t>74.00933350351565</t>
  </si>
  <si>
    <t>73.56964033714326</t>
  </si>
  <si>
    <t>73.63512964002182</t>
  </si>
  <si>
    <t>71.9418386771084</t>
  </si>
  <si>
    <t>71.45535054934865</t>
  </si>
  <si>
    <t>70.7162792002772</t>
  </si>
  <si>
    <t>71.87633609213086</t>
  </si>
  <si>
    <t>72.77444200559273</t>
  </si>
  <si>
    <t>71.7266566775153</t>
  </si>
  <si>
    <t>74.44615589737796</t>
  </si>
  <si>
    <t>74.90838300501713</t>
  </si>
  <si>
    <t>75.49322818936501</t>
  </si>
  <si>
    <t>74.64424642206066</t>
  </si>
  <si>
    <t>74.68198119164701</t>
  </si>
  <si>
    <t>74.76688479669515</t>
  </si>
  <si>
    <t>73.89903502169041</t>
  </si>
  <si>
    <t>73.86129798721547</t>
  </si>
  <si>
    <t>75.8422517025337</t>
  </si>
  <si>
    <t>73.01232995881078</t>
  </si>
  <si>
    <t>71.3520972308403</t>
  </si>
  <si>
    <t>70.88044583312653</t>
  </si>
  <si>
    <t>71.2105929725639</t>
  </si>
  <si>
    <t>72.12559690830768</t>
  </si>
  <si>
    <t>72.75763453874642</t>
  </si>
  <si>
    <t>72.62555905071083</t>
  </si>
  <si>
    <t>68.84288511024904</t>
  </si>
  <si>
    <t>66.30537237271741</t>
  </si>
  <si>
    <t>66.51291408482669</t>
  </si>
  <si>
    <t>65.73938580679271</t>
  </si>
  <si>
    <t>69.76731669507956</t>
  </si>
  <si>
    <t>71.50302755005791</t>
  </si>
  <si>
    <t>68.86174942086484</t>
  </si>
  <si>
    <t>70.83327639510173</t>
  </si>
  <si>
    <t>70.83326843461761</t>
  </si>
  <si>
    <t>69.71072885128075</t>
  </si>
  <si>
    <t>69.04097302694083</t>
  </si>
  <si>
    <t>69.37113798033214</t>
  </si>
  <si>
    <t>67.03171859475728</t>
  </si>
  <si>
    <t>63.343371656429156</t>
  </si>
  <si>
    <t>57.07977896521481</t>
  </si>
  <si>
    <t>54.45738225534931</t>
  </si>
  <si>
    <t>50.08985030016671</t>
  </si>
  <si>
    <t>46.958048165925945</t>
  </si>
  <si>
    <t>40.741625999909516</t>
  </si>
  <si>
    <t>44.432842047806346</t>
  </si>
  <si>
    <t>39.440490593953</t>
  </si>
  <si>
    <t>35.93339053067294</t>
  </si>
  <si>
    <t>40.35080810884579</t>
  </si>
  <si>
    <t>38.30979295759118</t>
  </si>
  <si>
    <t>40.12083104836595</t>
  </si>
  <si>
    <t>41.29944893648501</t>
  </si>
  <si>
    <t>43.17757013671171</t>
  </si>
  <si>
    <t>45.458140839775055</t>
  </si>
  <si>
    <t>42.57388481866115</t>
  </si>
  <si>
    <t>43.96331145099093</t>
  </si>
  <si>
    <t>43.148815529648644</t>
  </si>
  <si>
    <t>45.61145236018856</t>
  </si>
  <si>
    <t>50.450486272141475</t>
  </si>
  <si>
    <t>50.80503005280781</t>
  </si>
  <si>
    <t>57.03348672423389</t>
  </si>
  <si>
    <t>51.28414516003809</t>
  </si>
  <si>
    <t>50.0097055131691</t>
  </si>
  <si>
    <t>52.395682480188306</t>
  </si>
  <si>
    <t>58.02045882955803</t>
  </si>
  <si>
    <t>59.793167005687266</t>
  </si>
  <si>
    <t>59.56319908305511</t>
  </si>
  <si>
    <t>59.994396057350585</t>
  </si>
  <si>
    <t>56.343566934742285</t>
  </si>
  <si>
    <t>58.643306879843486</t>
  </si>
  <si>
    <t>57.93421759365138</t>
  </si>
  <si>
    <t>59.074505459970624</t>
  </si>
  <si>
    <t>59.544031650114555</t>
  </si>
  <si>
    <t>58.42291608007658</t>
  </si>
  <si>
    <t>62.14081302704296</t>
  </si>
  <si>
    <t>61.98749368874509</t>
  </si>
  <si>
    <t>65.1400523364787</t>
  </si>
  <si>
    <t>67.87099326938015</t>
  </si>
  <si>
    <t>64.96757649670843</t>
  </si>
  <si>
    <t>65.40836090585384</t>
  </si>
  <si>
    <t>66.23244432312039</t>
  </si>
  <si>
    <t>69.0208692736145</t>
  </si>
  <si>
    <t>68.52258469650883</t>
  </si>
  <si>
    <t>73.50534736412061</t>
  </si>
  <si>
    <t>73.89822360307315</t>
  </si>
  <si>
    <t>68.99211487783565</t>
  </si>
  <si>
    <t>66.6637872740778</t>
  </si>
  <si>
    <t>64.97976997497213</t>
  </si>
  <si>
    <t>70.12859705804456</t>
  </si>
  <si>
    <t>67.47676402207453</t>
  </si>
  <si>
    <t>69.59630016096452</t>
  </si>
  <si>
    <t>68.16391789635738</t>
  </si>
  <si>
    <t>66.0347076284253</t>
  </si>
  <si>
    <t>64.23454496439675</t>
  </si>
  <si>
    <t>65.21203827517024</t>
  </si>
  <si>
    <t>65.7249932134509</t>
  </si>
  <si>
    <t>66.62507475342154</t>
  </si>
  <si>
    <t>67.83484750646161</t>
  </si>
  <si>
    <t>69.51887824655269</t>
  </si>
  <si>
    <t>68.78332474756473</t>
  </si>
  <si>
    <t>68.82203928313227</t>
  </si>
  <si>
    <t>68.76397638567857</t>
  </si>
  <si>
    <t>71.94810770755925</t>
  </si>
  <si>
    <t>72.58686995851082</t>
  </si>
  <si>
    <t>73.57406442779643</t>
  </si>
  <si>
    <t>72.63527655511157</t>
  </si>
  <si>
    <t>74.16443513264626</t>
  </si>
  <si>
    <t>75.30646532741962</t>
  </si>
  <si>
    <t>73.54502815993054</t>
  </si>
  <si>
    <t>72.3836305642627</t>
  </si>
  <si>
    <t>72.57719501244503</t>
  </si>
  <si>
    <t>70.50606182014047</t>
  </si>
  <si>
    <t>68.95753904281798</t>
  </si>
  <si>
    <t>69.24788664236861</t>
  </si>
  <si>
    <t>73.06110890447113</t>
  </si>
  <si>
    <t>73.07079254662713</t>
  </si>
  <si>
    <t>70.3802476018109</t>
  </si>
  <si>
    <t>70.7673689564993</t>
  </si>
  <si>
    <t>69.87697212087652</t>
  </si>
  <si>
    <t>68.77364137419768</t>
  </si>
  <si>
    <t>68.96721708214521</t>
  </si>
  <si>
    <t>69.16076977436035</t>
  </si>
  <si>
    <t>71.21256958272141</t>
  </si>
  <si>
    <t>71.06738988803237</t>
  </si>
  <si>
    <t>76.11943682039598</t>
  </si>
  <si>
    <t>77.24212225538434</t>
  </si>
  <si>
    <t>76.50656413749675</t>
  </si>
  <si>
    <t>78.26525566022107</t>
  </si>
  <si>
    <t>78.98741180284637</t>
  </si>
  <si>
    <t>78.67513265201521</t>
  </si>
  <si>
    <t>80.40241370104557</t>
  </si>
  <si>
    <t>78.52875161311194</t>
  </si>
  <si>
    <t>76.9966113076165</t>
  </si>
  <si>
    <t>74.43981357929194</t>
  </si>
  <si>
    <t>76.54772228731807</t>
  </si>
  <si>
    <t>75.58159291007637</t>
  </si>
  <si>
    <t>76.19640577548326</t>
  </si>
  <si>
    <t>73.20046116207511</t>
  </si>
  <si>
    <t>79.28017164303448</t>
  </si>
  <si>
    <t>79.87545386988238</t>
  </si>
  <si>
    <t>82.46151757369479</t>
  </si>
  <si>
    <t>84.45230782428182</t>
  </si>
  <si>
    <t>84.40350573464106</t>
  </si>
  <si>
    <t>84.00341607999697</t>
  </si>
  <si>
    <t>78.2262252459414</t>
  </si>
  <si>
    <t>78.2164749581729</t>
  </si>
  <si>
    <t>78.47019673033729</t>
  </si>
  <si>
    <t>80.31459966180465</t>
  </si>
  <si>
    <t>82.14924081835353</t>
  </si>
  <si>
    <t>84.6865199142545</t>
  </si>
  <si>
    <t>88.18015612908262</t>
  </si>
  <si>
    <t>90.90285380665932</t>
  </si>
  <si>
    <t>88.90230364320884</t>
  </si>
  <si>
    <t>94.65997029561642</t>
  </si>
  <si>
    <t>93.99637045266108</t>
  </si>
  <si>
    <t>94.65996528625489</t>
  </si>
  <si>
    <t>97.20700074124386</t>
  </si>
  <si>
    <t>96.79714644012437</t>
  </si>
  <si>
    <t>96.06524678703133</t>
  </si>
  <si>
    <t>97.08990282543293</t>
  </si>
  <si>
    <t>98.85623853113104</t>
  </si>
  <si>
    <t>100.51522652403597</t>
  </si>
  <si>
    <t>99.51008484365828</t>
  </si>
  <si>
    <t>99.49674213291254</t>
  </si>
  <si>
    <t>100.60696945872074</t>
  </si>
  <si>
    <t>101.01960824128139</t>
  </si>
  <si>
    <t>99.84061754514575</t>
  </si>
  <si>
    <t>97.56125042833675</t>
  </si>
  <si>
    <t>98.87778296229224</t>
  </si>
  <si>
    <t>106.35452378568839</t>
  </si>
  <si>
    <t>105.42116123831683</t>
  </si>
  <si>
    <t>105.40151168777751</t>
  </si>
  <si>
    <t>103.7705773277737</t>
  </si>
  <si>
    <t>103.58389987288209</t>
  </si>
  <si>
    <t>103.95725252651675</t>
  </si>
  <si>
    <t>99.65394248469285</t>
  </si>
  <si>
    <t>98.80899716978435</t>
  </si>
  <si>
    <t>103.65268224764264</t>
  </si>
  <si>
    <t>105.50958621471074</t>
  </si>
  <si>
    <t>103.79022890624438</t>
  </si>
  <si>
    <t>111.33575224595884</t>
  </si>
  <si>
    <t>110.19606821411688</t>
  </si>
  <si>
    <t>112.0038442007877</t>
  </si>
  <si>
    <t>111.28662523897516</t>
  </si>
  <si>
    <t>114.7449802514842</t>
  </si>
  <si>
    <t>112.59332801784427</t>
  </si>
  <si>
    <t>115.46919590058246</t>
  </si>
  <si>
    <t>109.85583778382085</t>
  </si>
  <si>
    <t>109.2529966336716</t>
  </si>
  <si>
    <t>106.79220097203843</t>
  </si>
  <si>
    <t>110.5080951742734</t>
  </si>
  <si>
    <t>110.16220095434541</t>
  </si>
  <si>
    <t>111.10104676405511</t>
  </si>
  <si>
    <t>111.19988099929263</t>
  </si>
  <si>
    <t>111.59519116945135</t>
  </si>
  <si>
    <t>112.57357117035272</t>
  </si>
  <si>
    <t>114.79717076465407</t>
  </si>
  <si>
    <t>114.9355363310648</t>
  </si>
  <si>
    <t>121.42845405167874</t>
  </si>
  <si>
    <t>124.92692717386815</t>
  </si>
  <si>
    <t>125.57917960143763</t>
  </si>
  <si>
    <t>126.46861118903045</t>
  </si>
  <si>
    <t>123.8398143633668</t>
  </si>
  <si>
    <t>123.27651001677366</t>
  </si>
  <si>
    <t>125.6779930914677</t>
  </si>
  <si>
    <t>123.6619358037353</t>
  </si>
  <si>
    <t>124.4031362497074</t>
  </si>
  <si>
    <t>126.24130650221545</t>
  </si>
  <si>
    <t>128.0893725551867</t>
  </si>
  <si>
    <t>125.460584091351</t>
  </si>
  <si>
    <t>126.17213791995579</t>
  </si>
  <si>
    <t>127.23946536729883</t>
  </si>
  <si>
    <t>124.09677075216688</t>
  </si>
  <si>
    <t>62.61584561727219</t>
  </si>
  <si>
    <t>61.54123916214003</t>
  </si>
  <si>
    <t>61.351126555719915</t>
  </si>
  <si>
    <t>62.26865148754374</t>
  </si>
  <si>
    <t>62.73984596254982</t>
  </si>
  <si>
    <t>61.020478508743125</t>
  </si>
  <si>
    <t>58.65637017364692</t>
  </si>
  <si>
    <t>59.0200874669058</t>
  </si>
  <si>
    <t>58.89607809453428</t>
  </si>
  <si>
    <t>59.185387956847165</t>
  </si>
  <si>
    <t>58.9952833276144</t>
  </si>
  <si>
    <t>60.01203120277291</t>
  </si>
  <si>
    <t>59.19366759775533</t>
  </si>
  <si>
    <t>58.606774741308264</t>
  </si>
  <si>
    <t>58.805152263957346</t>
  </si>
  <si>
    <t>57.24286589360507</t>
  </si>
  <si>
    <t>59.28459619911731</t>
  </si>
  <si>
    <t>59.18540897675916</t>
  </si>
  <si>
    <t>60.5658354625541</t>
  </si>
  <si>
    <t>60.07814423225398</t>
  </si>
  <si>
    <t>61.48338340078607</t>
  </si>
  <si>
    <t>61.69829944951226</t>
  </si>
  <si>
    <t>62.29348765332172</t>
  </si>
  <si>
    <t>61.367651837565816</t>
  </si>
  <si>
    <t>62.35132275106277</t>
  </si>
  <si>
    <t>62.905148786814216</t>
  </si>
  <si>
    <t>62.65716389083067</t>
  </si>
  <si>
    <t>62.43398247350284</t>
  </si>
  <si>
    <t>62.54969631813226</t>
  </si>
  <si>
    <t>63.21926094499255</t>
  </si>
  <si>
    <t>63.268844736363384</t>
  </si>
  <si>
    <t>62.52490533556986</t>
  </si>
  <si>
    <t>62.351345444661106</t>
  </si>
  <si>
    <t>62.276914086651416</t>
  </si>
  <si>
    <t>61.747888358594935</t>
  </si>
  <si>
    <t>59.94588838339119</t>
  </si>
  <si>
    <t>59.077957376888264</t>
  </si>
  <si>
    <t>59.31764880297273</t>
  </si>
  <si>
    <t>58.96675412525426</t>
  </si>
  <si>
    <t>58.625895885987944</t>
  </si>
  <si>
    <t>57.8028905263513</t>
  </si>
  <si>
    <t>57.52854601157018</t>
  </si>
  <si>
    <t>59.36580196240448</t>
  </si>
  <si>
    <t>57.97745188780177</t>
  </si>
  <si>
    <t>58.01072488397091</t>
  </si>
  <si>
    <t>58.043966041990515</t>
  </si>
  <si>
    <t>57.902632010157205</t>
  </si>
  <si>
    <t>57.61997102375967</t>
  </si>
  <si>
    <t>58.95013356723842</t>
  </si>
  <si>
    <t>58.29337698606688</t>
  </si>
  <si>
    <t>57.6283008254862</t>
  </si>
  <si>
    <t>57.12948936791234</t>
  </si>
  <si>
    <t>58.09384037830816</t>
  </si>
  <si>
    <t>58.26842046310049</t>
  </si>
  <si>
    <t>58.725665159467404</t>
  </si>
  <si>
    <t>59.90617353323704</t>
  </si>
  <si>
    <t>60.1139911784134</t>
  </si>
  <si>
    <t>60.24703683753052</t>
  </si>
  <si>
    <t>61.128239967749806</t>
  </si>
  <si>
    <t>62.84909115057454</t>
  </si>
  <si>
    <t>63.015371469152726</t>
  </si>
  <si>
    <t>64.56168355988503</t>
  </si>
  <si>
    <t>63.0735633050833</t>
  </si>
  <si>
    <t>63.514177581737705</t>
  </si>
  <si>
    <t>63.57237178979847</t>
  </si>
  <si>
    <t>63.35620410950885</t>
  </si>
  <si>
    <t>63.42271838269359</t>
  </si>
  <si>
    <t>62.99872831481266</t>
  </si>
  <si>
    <t>63.49754681195192</t>
  </si>
  <si>
    <t>63.5972752792006</t>
  </si>
  <si>
    <t>66.03311260007811</t>
  </si>
  <si>
    <t>67.28012338583802</t>
  </si>
  <si>
    <t>66.76470781474995</t>
  </si>
  <si>
    <t>66.70648169635393</t>
  </si>
  <si>
    <t>66.94760905206043</t>
  </si>
  <si>
    <t>66.31577735026092</t>
  </si>
  <si>
    <t>65.5509263880944</t>
  </si>
  <si>
    <t>65.50937500591915</t>
  </si>
  <si>
    <t>65.24336329965537</t>
  </si>
  <si>
    <t>64.91082669096706</t>
  </si>
  <si>
    <t>65.52599064692822</t>
  </si>
  <si>
    <t>63.92151942824528</t>
  </si>
  <si>
    <t>63.68043865366427</t>
  </si>
  <si>
    <t>65.23503930837572</t>
  </si>
  <si>
    <t>64.45360596537817</t>
  </si>
  <si>
    <t>64.31227938930282</t>
  </si>
  <si>
    <t>65.40962271904057</t>
  </si>
  <si>
    <t>65.03552926456669</t>
  </si>
  <si>
    <t>64.6863505333036</t>
  </si>
  <si>
    <t>65.16854363441043</t>
  </si>
  <si>
    <t>65.09371684286137</t>
  </si>
  <si>
    <t>65.63407451741749</t>
  </si>
  <si>
    <t>65.60226323118565</t>
  </si>
  <si>
    <t>64.91708789732549</t>
  </si>
  <si>
    <t>65.51036492040659</t>
  </si>
  <si>
    <t>66.01171467242307</t>
  </si>
  <si>
    <t>67.34031127348483</t>
  </si>
  <si>
    <t>69.78860019166201</t>
  </si>
  <si>
    <t>69.54625370952087</t>
  </si>
  <si>
    <t>69.72174930902702</t>
  </si>
  <si>
    <t>70.106113900361</t>
  </si>
  <si>
    <t>69.471079506551</t>
  </si>
  <si>
    <t>69.92226486668677</t>
  </si>
  <si>
    <t>68.10069563635561</t>
  </si>
  <si>
    <t>66.72195711649168</t>
  </si>
  <si>
    <t>65.6273465526412</t>
  </si>
  <si>
    <t>64.99229379514009</t>
  </si>
  <si>
    <t>66.279083925055</t>
  </si>
  <si>
    <t>66.56321408724087</t>
  </si>
  <si>
    <t>66.73034346869024</t>
  </si>
  <si>
    <t>67.17317868639921</t>
  </si>
  <si>
    <t>65.12599255650883</t>
  </si>
  <si>
    <t>64.7081910760461</t>
  </si>
  <si>
    <t>62.49388381598858</t>
  </si>
  <si>
    <t>61.03994777041987</t>
  </si>
  <si>
    <t>66.05346705037502</t>
  </si>
  <si>
    <t>65.8028108189654</t>
  </si>
  <si>
    <t>65.57721553871485</t>
  </si>
  <si>
    <t>66.00333892801757</t>
  </si>
  <si>
    <t>64.79177623388637</t>
  </si>
  <si>
    <t>64.74998119786144</t>
  </si>
  <si>
    <t>66.68855003848962</t>
  </si>
  <si>
    <t>64.74994375407509</t>
  </si>
  <si>
    <t>64.69146803797761</t>
  </si>
  <si>
    <t>64.81681965561725</t>
  </si>
  <si>
    <t>64.59120339784715</t>
  </si>
  <si>
    <t>63.6302686304362</t>
  </si>
  <si>
    <t>63.12892107378743</t>
  </si>
  <si>
    <t>61.78362854502943</t>
  </si>
  <si>
    <t>59.60274273490423</t>
  </si>
  <si>
    <t>58.733709703780505</t>
  </si>
  <si>
    <t>61.14857313799224</t>
  </si>
  <si>
    <t>61.474464740913355</t>
  </si>
  <si>
    <t>61.031584293979634</t>
  </si>
  <si>
    <t>59.46067108254558</t>
  </si>
  <si>
    <t>59.819972495524766</t>
  </si>
  <si>
    <t>59.99547449486866</t>
  </si>
  <si>
    <t>58.94261234641244</t>
  </si>
  <si>
    <t>59.8951736744996</t>
  </si>
  <si>
    <t>61.265554953790016</t>
  </si>
  <si>
    <t>59.6322407979465</t>
  </si>
  <si>
    <t>58.859101223548016</t>
  </si>
  <si>
    <t>58.68260764410117</t>
  </si>
  <si>
    <t>59.03558394497877</t>
  </si>
  <si>
    <t>60.11964526138947</t>
  </si>
  <si>
    <t>60.68267305282743</t>
  </si>
  <si>
    <t>58.951542282274445</t>
  </si>
  <si>
    <t>59.78348719302083</t>
  </si>
  <si>
    <t>58.73303030419121</t>
  </si>
  <si>
    <t>58.7918606634424</t>
  </si>
  <si>
    <t>57.41366979054909</t>
  </si>
  <si>
    <t>54.02700821786887</t>
  </si>
  <si>
    <t>55.14469955485141</t>
  </si>
  <si>
    <t>55.24553171029396</t>
  </si>
  <si>
    <t>55.867396508144786</t>
  </si>
  <si>
    <t>57.749818205878896</t>
  </si>
  <si>
    <t>58.94314405450785</t>
  </si>
  <si>
    <t>60.001995666253755</t>
  </si>
  <si>
    <t>60.33812933802113</t>
  </si>
  <si>
    <t>60.590248578762214</t>
  </si>
  <si>
    <t>59.8423141469009</t>
  </si>
  <si>
    <t>60.18687478907788</t>
  </si>
  <si>
    <t>59.7498769834297</t>
  </si>
  <si>
    <t>59.80870065411216</t>
  </si>
  <si>
    <t>58.07756490521951</t>
  </si>
  <si>
    <t>59.70787490171762</t>
  </si>
  <si>
    <t>60.35495579570622</t>
  </si>
  <si>
    <t>61.514645432141045</t>
  </si>
  <si>
    <t>61.17851487736417</t>
  </si>
  <si>
    <t>60.76672119148135</t>
  </si>
  <si>
    <t>61.94324731589716</t>
  </si>
  <si>
    <t>62.035666407827314</t>
  </si>
  <si>
    <t>61.22892397434756</t>
  </si>
  <si>
    <t>61.153289327820296</t>
  </si>
  <si>
    <t>61.58186739382569</t>
  </si>
  <si>
    <t>61.565048201384826</t>
  </si>
  <si>
    <t>59.99357370383343</t>
  </si>
  <si>
    <t>59.92638037855216</t>
  </si>
  <si>
    <t>59.75828542155478</t>
  </si>
  <si>
    <t>58.46411460205895</t>
  </si>
  <si>
    <t>57.943107679987264</t>
  </si>
  <si>
    <t>57.01869779047792</t>
  </si>
  <si>
    <t>57.934690996465505</t>
  </si>
  <si>
    <t>58.55657456299057</t>
  </si>
  <si>
    <t>59.304499829645934</t>
  </si>
  <si>
    <t>60.615461908235886</t>
  </si>
  <si>
    <t>60.178460868025994</t>
  </si>
  <si>
    <t>60.37173889247195</t>
  </si>
  <si>
    <t>60.81714739327415</t>
  </si>
  <si>
    <t>60.758318480893976</t>
  </si>
  <si>
    <t>60.24571816925324</t>
  </si>
  <si>
    <t>61.30453728269698</t>
  </si>
  <si>
    <t>61.245718585699095</t>
  </si>
  <si>
    <t>61.95161933796406</t>
  </si>
  <si>
    <t>61.136489972834404</t>
  </si>
  <si>
    <t>59.27928365061461</t>
  </si>
  <si>
    <t>60.00199367463901</t>
  </si>
  <si>
    <t>58.51607478149726</t>
  </si>
  <si>
    <t>57.238843527813</t>
  </si>
  <si>
    <t>57.48414447691934</t>
  </si>
  <si>
    <t>57.93245072178524</t>
  </si>
  <si>
    <t>57.43339553918707</t>
  </si>
  <si>
    <t>57.28960832294176</t>
  </si>
  <si>
    <t>58.609137007954864</t>
  </si>
  <si>
    <t>58.744470716447125</t>
  </si>
  <si>
    <t>57.98320714463508</t>
  </si>
  <si>
    <t>58.68524689024657</t>
  </si>
  <si>
    <t>58.11853852294277</t>
  </si>
  <si>
    <t>57.729460220636525</t>
  </si>
  <si>
    <t>56.38454619441128</t>
  </si>
  <si>
    <t>57.611023689004206</t>
  </si>
  <si>
    <t>56.43528682936324</t>
  </si>
  <si>
    <t>55.623271352605364</t>
  </si>
  <si>
    <t>54.286827196012226</t>
  </si>
  <si>
    <t>54.12612025506995</t>
  </si>
  <si>
    <t>54.337587745707125</t>
  </si>
  <si>
    <t>53.06879118564868</t>
  </si>
  <si>
    <t>51.9607208060091</t>
  </si>
  <si>
    <t>52.857330321999534</t>
  </si>
  <si>
    <t>54.11764734588087</t>
  </si>
  <si>
    <t>52.96729910634476</t>
  </si>
  <si>
    <t>53.060342475389156</t>
  </si>
  <si>
    <t>53.483269523330875</t>
  </si>
  <si>
    <t>53.94848548907995</t>
  </si>
  <si>
    <t>51.960727742289436</t>
  </si>
  <si>
    <t>51.91844115916268</t>
  </si>
  <si>
    <t>50.294402240105654</t>
  </si>
  <si>
    <t>52.05376744822219</t>
  </si>
  <si>
    <t>52.87425228535736</t>
  </si>
  <si>
    <t>52.52745448625718</t>
  </si>
  <si>
    <t>49.98143463281086</t>
  </si>
  <si>
    <t>50.56507953269824</t>
  </si>
  <si>
    <t>49.769979223298215</t>
  </si>
  <si>
    <t>51.44476548354531</t>
  </si>
  <si>
    <t>52.7812103710674</t>
  </si>
  <si>
    <t>54.472908121121726</t>
  </si>
  <si>
    <t>53.38175880311631</t>
  </si>
  <si>
    <t>54.60824436485925</t>
  </si>
  <si>
    <t>54.54904656126782</t>
  </si>
  <si>
    <t>54.08382178268484</t>
  </si>
  <si>
    <t>54.60824187979284</t>
  </si>
  <si>
    <t>55.631728823989505</t>
  </si>
  <si>
    <t>55.63173286915054</t>
  </si>
  <si>
    <t>56.435306508404395</t>
  </si>
  <si>
    <t>57.035854533971204</t>
  </si>
  <si>
    <t>58.025501295293736</t>
  </si>
  <si>
    <t>59.39577882671463</t>
  </si>
  <si>
    <t>59.75102919729261</t>
  </si>
  <si>
    <t>59.20123046984348</t>
  </si>
  <si>
    <t>59.53955758716663</t>
  </si>
  <si>
    <t>60.91612750892345</t>
  </si>
  <si>
    <t>60.31158652647874</t>
  </si>
  <si>
    <t>59.536699316218694</t>
  </si>
  <si>
    <t>60.87353246613877</t>
  </si>
  <si>
    <t>62.94268533722159</t>
  </si>
  <si>
    <t>63.84526602374543</t>
  </si>
  <si>
    <t>62.559529483111945</t>
  </si>
  <si>
    <t>62.312583550042625</t>
  </si>
  <si>
    <t>62.03158426735671</t>
  </si>
  <si>
    <t>62.40624566804777</t>
  </si>
  <si>
    <t>62.58506675954565</t>
  </si>
  <si>
    <t>63.121498008816914</t>
  </si>
  <si>
    <t>62.24446457499656</t>
  </si>
  <si>
    <t>62.84051879347065</t>
  </si>
  <si>
    <t>61.65693505702676</t>
  </si>
  <si>
    <t>61.35890934301308</t>
  </si>
  <si>
    <t>61.878307368261204</t>
  </si>
  <si>
    <t>62.09971465534714</t>
  </si>
  <si>
    <t>62.68722819431329</t>
  </si>
  <si>
    <t>63.35992976692273</t>
  </si>
  <si>
    <t>63.836775176026485</t>
  </si>
  <si>
    <t>63.83676659929174</t>
  </si>
  <si>
    <t>63.81973317523692</t>
  </si>
  <si>
    <t>65.37795104399636</t>
  </si>
  <si>
    <t>65.73560444880198</t>
  </si>
  <si>
    <t>65.68452704244638</t>
  </si>
  <si>
    <t>65.61639455480856</t>
  </si>
  <si>
    <t>66.34017779202703</t>
  </si>
  <si>
    <t>67.08946625663148</t>
  </si>
  <si>
    <t>66.39125215225185</t>
  </si>
  <si>
    <t>65.51420183198223</t>
  </si>
  <si>
    <t>64.86707338710255</t>
  </si>
  <si>
    <t>64.3732218205698</t>
  </si>
  <si>
    <t>64.81598772443887</t>
  </si>
  <si>
    <t>63.90488058173568</t>
  </si>
  <si>
    <t>64.70527399107723</t>
  </si>
  <si>
    <t>63.76013725095029</t>
  </si>
  <si>
    <t>62.89159168319752</t>
  </si>
  <si>
    <t>63.2151530906169</t>
  </si>
  <si>
    <t>62.79792424053791</t>
  </si>
  <si>
    <t>63.070409272795594</t>
  </si>
  <si>
    <t>63.64943595220579</t>
  </si>
  <si>
    <t>63.870826413441804</t>
  </si>
  <si>
    <t>63.18111325653637</t>
  </si>
  <si>
    <t>62.98526545802172</t>
  </si>
  <si>
    <t>62.96822396154204</t>
  </si>
  <si>
    <t>62.76387246302013</t>
  </si>
  <si>
    <t>63.206656607134555</t>
  </si>
  <si>
    <t>63.84528571393441</t>
  </si>
  <si>
    <t>63.97301256223888</t>
  </si>
  <si>
    <t>63.53947210922043</t>
  </si>
  <si>
    <t>62.49402796017108</t>
  </si>
  <si>
    <t>62.279804701181845</t>
  </si>
  <si>
    <t>61.500046543178875</t>
  </si>
  <si>
    <t>62.134151042438454</t>
  </si>
  <si>
    <t>62.845372204380816</t>
  </si>
  <si>
    <t>61.919905428322764</t>
  </si>
  <si>
    <t>62.25410282377582</t>
  </si>
  <si>
    <t>62.56261444091797</t>
  </si>
  <si>
    <t>57.8667561788869</t>
  </si>
  <si>
    <t>57.35262756519417</t>
  </si>
  <si>
    <t>58.012426299287455</t>
  </si>
  <si>
    <t>58.19238969297284</t>
  </si>
  <si>
    <t>59.3663295959761</t>
  </si>
  <si>
    <t>58.27807276717769</t>
  </si>
  <si>
    <t>56.658529284697046</t>
  </si>
  <si>
    <t>57.84963152985828</t>
  </si>
  <si>
    <t>59.94048094237471</t>
  </si>
  <si>
    <t>59.7776649546779</t>
  </si>
  <si>
    <t>60.48886669172328</t>
  </si>
  <si>
    <t>60.78023031245647</t>
  </si>
  <si>
    <t>61.611448336654945</t>
  </si>
  <si>
    <t>61.82565381944692</t>
  </si>
  <si>
    <t>61.67999727527143</t>
  </si>
  <si>
    <t>61.89421115871928</t>
  </si>
  <si>
    <t>61.782806393474175</t>
  </si>
  <si>
    <t>62.12557749467571</t>
  </si>
  <si>
    <t>61.80851704876089</t>
  </si>
  <si>
    <t>60.6174170569583</t>
  </si>
  <si>
    <t>60.68597365500732</t>
  </si>
  <si>
    <t>57.00128656004506</t>
  </si>
  <si>
    <t>56.43573414290321</t>
  </si>
  <si>
    <t>55.92159002012949</t>
  </si>
  <si>
    <t>56.21293827109655</t>
  </si>
  <si>
    <t>56.71851155664446</t>
  </si>
  <si>
    <t>56.82990755317691</t>
  </si>
  <si>
    <t>56.32433079382644</t>
  </si>
  <si>
    <t>56.255775782185125</t>
  </si>
  <si>
    <t>56.23864126281443</t>
  </si>
  <si>
    <t>57.00127303886611</t>
  </si>
  <si>
    <t>56.10153188857189</t>
  </si>
  <si>
    <t>56.91559676350988</t>
  </si>
  <si>
    <t>57.2497790774713</t>
  </si>
  <si>
    <t>57.92673365734928</t>
  </si>
  <si>
    <t>58.00386463383177</t>
  </si>
  <si>
    <t>58.817912283388125</t>
  </si>
  <si>
    <t>58.47515828585723</t>
  </si>
  <si>
    <t>59.49488249879901</t>
  </si>
  <si>
    <t>58.5694282660149</t>
  </si>
  <si>
    <t>58.029572181304765</t>
  </si>
  <si>
    <t>56.48714395012775</t>
  </si>
  <si>
    <t>56.01585199325497</t>
  </si>
  <si>
    <t>55.76680089691217</t>
  </si>
  <si>
    <t>55.948019114837365</t>
  </si>
  <si>
    <t>55.37844758920691</t>
  </si>
  <si>
    <t>56.06020648924059</t>
  </si>
  <si>
    <t>56.22418006237913</t>
  </si>
  <si>
    <t>57.00950880559351</t>
  </si>
  <si>
    <t>56.54348244664192</t>
  </si>
  <si>
    <t>56.72471797873687</t>
  </si>
  <si>
    <t>57.70853538287611</t>
  </si>
  <si>
    <t>58.131398585177436</t>
  </si>
  <si>
    <t>58.77001127370296</t>
  </si>
  <si>
    <t>58.519752517608836</t>
  </si>
  <si>
    <t>58.58016403496817</t>
  </si>
  <si>
    <t>58.27811700982164</t>
  </si>
  <si>
    <t>58.4852334034326</t>
  </si>
  <si>
    <t>58.61467209475836</t>
  </si>
  <si>
    <t>56.88868307522655</t>
  </si>
  <si>
    <t>56.621161347889334</t>
  </si>
  <si>
    <t>55.04187755063313</t>
  </si>
  <si>
    <t>55.65459743754552</t>
  </si>
  <si>
    <t>55.447486148215134</t>
  </si>
  <si>
    <t>56.63841972495168</t>
  </si>
  <si>
    <t>57.1130666706096</t>
  </si>
  <si>
    <t>58.07962655483451</t>
  </si>
  <si>
    <t>58.10551163836472</t>
  </si>
  <si>
    <t>57.89839547110329</t>
  </si>
  <si>
    <t>57.95880326717618</t>
  </si>
  <si>
    <t>58.95125426456228</t>
  </si>
  <si>
    <t>62.68802001784407</t>
  </si>
  <si>
    <t>63.179924500166344</t>
  </si>
  <si>
    <t>62.489524738929994</t>
  </si>
  <si>
    <t>62.10981501229361</t>
  </si>
  <si>
    <t>62.09254052204808</t>
  </si>
  <si>
    <t>63.12815970004106</t>
  </si>
  <si>
    <t>63.1195167292078</t>
  </si>
  <si>
    <t>64.11197140401579</t>
  </si>
  <si>
    <t>65.44096955033322</t>
  </si>
  <si>
    <t>65.415085260069</t>
  </si>
  <si>
    <t>65.16483818611009</t>
  </si>
  <si>
    <t>64.69017544229548</t>
  </si>
  <si>
    <t>64.50033039359134</t>
  </si>
  <si>
    <t>64.50030179752888</t>
  </si>
  <si>
    <t>64.3190683568525</t>
  </si>
  <si>
    <t>65.51863762374592</t>
  </si>
  <si>
    <t>65.6739723007857</t>
  </si>
  <si>
    <t>66.1054778556567</t>
  </si>
  <si>
    <t>64.8627636175761</t>
  </si>
  <si>
    <t>64.20688820921917</t>
  </si>
  <si>
    <t>65.61357959008541</t>
  </si>
  <si>
    <t>64.99224080838576</t>
  </si>
  <si>
    <t>65.47551299493003</t>
  </si>
  <si>
    <t>65.62220675642217</t>
  </si>
  <si>
    <t>67.29643118262157</t>
  </si>
  <si>
    <t>67.02890787984141</t>
  </si>
  <si>
    <t>67.18422028557784</t>
  </si>
  <si>
    <t>67.1375009349587</t>
  </si>
  <si>
    <t>67.2070236159236</t>
  </si>
  <si>
    <t>66.25138726322824</t>
  </si>
  <si>
    <t>66.79000006480321</t>
  </si>
  <si>
    <t>66.58151527459682</t>
  </si>
  <si>
    <t>66.58151842883883</t>
  </si>
  <si>
    <t>66.76396356819569</t>
  </si>
  <si>
    <t>67.18965182009111</t>
  </si>
  <si>
    <t>66.15582623019709</t>
  </si>
  <si>
    <t>65.90387308151912</t>
  </si>
  <si>
    <t>66.57284079143828</t>
  </si>
  <si>
    <t>67.7804021327876</t>
  </si>
  <si>
    <t>67.6761401333448</t>
  </si>
  <si>
    <t>67.4415999771156</t>
  </si>
  <si>
    <t>67.6761535287614</t>
  </si>
  <si>
    <t>67.36338966576542</t>
  </si>
  <si>
    <t>67.32865550331576</t>
  </si>
  <si>
    <t>67.42422452565796</t>
  </si>
  <si>
    <t>68.2408462903959</t>
  </si>
  <si>
    <t>69.917537807606</t>
  </si>
  <si>
    <t>68.16264490005035</t>
  </si>
  <si>
    <t>67.54583546339428</t>
  </si>
  <si>
    <t>68.26689488356783</t>
  </si>
  <si>
    <t>68.26689427780568</t>
  </si>
  <si>
    <t>68.07577759663386</t>
  </si>
  <si>
    <t>68.362466041249</t>
  </si>
  <si>
    <t>68.3103300075114</t>
  </si>
  <si>
    <t>68.38854722338723</t>
  </si>
  <si>
    <t>67.65007690231594</t>
  </si>
  <si>
    <t>68.43197209834716</t>
  </si>
  <si>
    <t>69.06616735599759</t>
  </si>
  <si>
    <t>70.0565330660723</t>
  </si>
  <si>
    <t>70.29980386535131</t>
  </si>
  <si>
    <t>70.43881103790088</t>
  </si>
  <si>
    <t>70.76021355477175</t>
  </si>
  <si>
    <t>70.55173900647839</t>
  </si>
  <si>
    <t>69.70905240001592</t>
  </si>
  <si>
    <t>70.11735782661789</t>
  </si>
  <si>
    <t>69.8654147146583</t>
  </si>
  <si>
    <t>71.32492512428578</t>
  </si>
  <si>
    <t>70.99479120332755</t>
  </si>
  <si>
    <t>69.89146264831288</t>
  </si>
  <si>
    <t>69.55267950426715</t>
  </si>
  <si>
    <t>69.1791029213831</t>
  </si>
  <si>
    <t>68.04972199026015</t>
  </si>
  <si>
    <t>67.79136088223537</t>
  </si>
  <si>
    <t>69.01568005274247</t>
  </si>
  <si>
    <t>69.46168865484763</t>
  </si>
  <si>
    <t>69.24305088471004</t>
  </si>
  <si>
    <t>68.22864682524249</t>
  </si>
  <si>
    <t>68.63092617941801</t>
  </si>
  <si>
    <t>68.6396520521286</t>
  </si>
  <si>
    <t>68.35107123257825</t>
  </si>
  <si>
    <t>70.72096042666087</t>
  </si>
  <si>
    <t>71.54297688095245</t>
  </si>
  <si>
    <t>71.09702584531988</t>
  </si>
  <si>
    <t>71.00080342086676</t>
  </si>
  <si>
    <t>70.5897889009378</t>
  </si>
  <si>
    <t>70.38865830040149</t>
  </si>
  <si>
    <t>70.59853558647018</t>
  </si>
  <si>
    <t>70.54604598781478</t>
  </si>
  <si>
    <t>69.10313672319704</t>
  </si>
  <si>
    <t>68.69212455158436</t>
  </si>
  <si>
    <t>69.52290104759022</t>
  </si>
  <si>
    <t>69.93392723213482</t>
  </si>
  <si>
    <t>69.88144933116408</t>
  </si>
  <si>
    <t>71.48178063749154</t>
  </si>
  <si>
    <t>71.48177555402667</t>
  </si>
  <si>
    <t>71.88406637098588</t>
  </si>
  <si>
    <t>70.57230248763736</t>
  </si>
  <si>
    <t>70.71222040120084</t>
  </si>
  <si>
    <t>70.02136686369614</t>
  </si>
  <si>
    <t>68.7970691322412</t>
  </si>
  <si>
    <t>69.64532120512357</t>
  </si>
  <si>
    <t>69.86395971967931</t>
  </si>
  <si>
    <t>69.70653474861119</t>
  </si>
  <si>
    <t>69.1730988498879</t>
  </si>
  <si>
    <t>69.83770871765068</t>
  </si>
  <si>
    <t>68.03623833241917</t>
  </si>
  <si>
    <t>69.04193361855279</t>
  </si>
  <si>
    <t>69.73277709729338</t>
  </si>
  <si>
    <t>69.96015728497453</t>
  </si>
  <si>
    <t>70.31869009126734</t>
  </si>
  <si>
    <t>70.0563398736926</t>
  </si>
  <si>
    <t>70.11756557672204</t>
  </si>
  <si>
    <t>71.14072574850846</t>
  </si>
  <si>
    <t>70.62477329611161</t>
  </si>
  <si>
    <t>70.93959998062614</t>
  </si>
  <si>
    <t>72.53119808699974</t>
  </si>
  <si>
    <t>73.3881962362449</t>
  </si>
  <si>
    <t>73.75349523240563</t>
  </si>
  <si>
    <t>72.75922573423813</t>
  </si>
  <si>
    <t>73.08476771050087</t>
  </si>
  <si>
    <t>75.9180561165504</t>
  </si>
  <si>
    <t>73.51590721053661</t>
  </si>
  <si>
    <t>73.41912503542811</t>
  </si>
  <si>
    <t>73.76228249021956</t>
  </si>
  <si>
    <t>74.05266916141166</t>
  </si>
  <si>
    <t>74.71259401739174</t>
  </si>
  <si>
    <t>74.78298477208523</t>
  </si>
  <si>
    <t>74.30785389720549</t>
  </si>
  <si>
    <t>74.88857876822992</t>
  </si>
  <si>
    <t>73.99986101909826</t>
  </si>
  <si>
    <t>74.68619629330698</t>
  </si>
  <si>
    <t>75.04695132042501</t>
  </si>
  <si>
    <t>75.72446701935367</t>
  </si>
  <si>
    <t>75.7332919356673</t>
  </si>
  <si>
    <t>75.41650564827576</t>
  </si>
  <si>
    <t>75.31971828875375</t>
  </si>
  <si>
    <t>74.98536855569944</t>
  </si>
  <si>
    <t>75.94444618813468</t>
  </si>
  <si>
    <t>75.46929258099235</t>
  </si>
  <si>
    <t>75.66287406406138</t>
  </si>
  <si>
    <t>76.19960956889652</t>
  </si>
  <si>
    <t>75.86525478352912</t>
  </si>
  <si>
    <t>75.03816398016592</t>
  </si>
  <si>
    <t>74.28142207634157</t>
  </si>
  <si>
    <t>74.05267101117624</t>
  </si>
  <si>
    <t>74.28145107396459</t>
  </si>
  <si>
    <t>74.75659373108088</t>
  </si>
  <si>
    <t>74.89737112202417</t>
  </si>
  <si>
    <t>74.69500163014376</t>
  </si>
  <si>
    <t>74.4750163619766</t>
  </si>
  <si>
    <t>73.99986962208877</t>
  </si>
  <si>
    <t>73.60391068990414</t>
  </si>
  <si>
    <t>74.75658416073966</t>
  </si>
  <si>
    <t>75.32852088897776</t>
  </si>
  <si>
    <t>74.67739205942434</t>
  </si>
  <si>
    <t>73.25194979803271</t>
  </si>
  <si>
    <t>73.41912158957481</t>
  </si>
  <si>
    <t>74.4310031650269</t>
  </si>
  <si>
    <t>74.72139497858704</t>
  </si>
  <si>
    <t>74.90616784667813</t>
  </si>
  <si>
    <t>76.36680265001264</t>
  </si>
  <si>
    <t>77.0267345003276</t>
  </si>
  <si>
    <t>75.51331351016853</t>
  </si>
  <si>
    <t>74.9413605473767</t>
  </si>
  <si>
    <t>75.02055533319356</t>
  </si>
  <si>
    <t>75.60130573499583</t>
  </si>
  <si>
    <t>76.04123603600034</t>
  </si>
  <si>
    <t>75.90046446698767</t>
  </si>
  <si>
    <t>75.5410047839156</t>
  </si>
  <si>
    <t>75.85967699094114</t>
  </si>
  <si>
    <t>76.88648568068726</t>
  </si>
  <si>
    <t>77.24055040759463</t>
  </si>
  <si>
    <t>76.11637546458876</t>
  </si>
  <si>
    <t>77.78052140756742</t>
  </si>
  <si>
    <t>77.87789022828304</t>
  </si>
  <si>
    <t>77.79822508438248</t>
  </si>
  <si>
    <t>80.52456604105309</t>
  </si>
  <si>
    <t>80.61308708357835</t>
  </si>
  <si>
    <t>80.88748856278528</t>
  </si>
  <si>
    <t>80.58653247088212</t>
  </si>
  <si>
    <t>80.88748518836198</t>
  </si>
  <si>
    <t>78.4355390928584</t>
  </si>
  <si>
    <t>78.38243446635938</t>
  </si>
  <si>
    <t>78.86042801408627</t>
  </si>
  <si>
    <t>77.86902986039642</t>
  </si>
  <si>
    <t>78.24967136158978</t>
  </si>
  <si>
    <t>78.957813595655</t>
  </si>
  <si>
    <t>79.01092847305479</t>
  </si>
  <si>
    <t>80.5688289005143</t>
  </si>
  <si>
    <t>80.57768216699243</t>
  </si>
  <si>
    <t>81.14419947625267</t>
  </si>
  <si>
    <t>84.05643409330483</t>
  </si>
  <si>
    <t>82.63128218320398</t>
  </si>
  <si>
    <t>81.03797510974023</t>
  </si>
  <si>
    <t>80.85208513880673</t>
  </si>
  <si>
    <t>81.15304543369417</t>
  </si>
  <si>
    <t>80.6573443370396</t>
  </si>
  <si>
    <t>80.64850551828316</t>
  </si>
  <si>
    <t>79.92264953377767</t>
  </si>
  <si>
    <t>80.356388220856</t>
  </si>
  <si>
    <t>81.1087725198417</t>
  </si>
  <si>
    <t>79.95807640427603</t>
  </si>
  <si>
    <t>79.83413698014157</t>
  </si>
  <si>
    <t>80.61308313856912</t>
  </si>
  <si>
    <t>80.88748960891263</t>
  </si>
  <si>
    <t>80.89634312637054</t>
  </si>
  <si>
    <t>80.71930645665533</t>
  </si>
  <si>
    <t>81.16190338134766</t>
  </si>
  <si>
    <t>82.21524066054967</t>
  </si>
  <si>
    <t>82.04708427498052</t>
  </si>
  <si>
    <t>81.09993291202768</t>
  </si>
  <si>
    <t>81.08223738550537</t>
  </si>
  <si>
    <t>82.01166115615415</t>
  </si>
  <si>
    <t>82.6932528716146</t>
  </si>
  <si>
    <t>82.95882345695829</t>
  </si>
  <si>
    <t>82.73752206834034</t>
  </si>
  <si>
    <t>82.40999168051516</t>
  </si>
  <si>
    <t>81.05874069097877</t>
  </si>
  <si>
    <t>81.93160303208954</t>
  </si>
  <si>
    <t>82.70645288762228</t>
  </si>
  <si>
    <t>83.96227775380221</t>
  </si>
  <si>
    <t>83.21413073272402</t>
  </si>
  <si>
    <t>83.0983455296127</t>
  </si>
  <si>
    <t>82.90238835119975</t>
  </si>
  <si>
    <t>83.32992046465229</t>
  </si>
  <si>
    <t>83.20523071289062</t>
  </si>
  <si>
    <t>83.50804446716054</t>
  </si>
  <si>
    <t>83.9711811209615</t>
  </si>
  <si>
    <t>85.16466802393136</t>
  </si>
  <si>
    <t>86.89254579189432</t>
  </si>
  <si>
    <t>87.11523147026345</t>
  </si>
  <si>
    <t>87.49820875288569</t>
  </si>
  <si>
    <t>87.37349730280607</t>
  </si>
  <si>
    <t>86.51847226641551</t>
  </si>
  <si>
    <t>87.72086439768826</t>
  </si>
  <si>
    <t>87.32898016112281</t>
  </si>
  <si>
    <t>88.4512006076423</t>
  </si>
  <si>
    <t>89.49328300570339</t>
  </si>
  <si>
    <t>91.1142734838648</t>
  </si>
  <si>
    <t>89.60904089511854</t>
  </si>
  <si>
    <t>89.50217022165975</t>
  </si>
  <si>
    <t>88.56697503498964</t>
  </si>
  <si>
    <t>92.69963664865556</t>
  </si>
  <si>
    <t>88.72731689236382</t>
  </si>
  <si>
    <t>89.41310347598514</t>
  </si>
  <si>
    <t>85.18248284032154</t>
  </si>
  <si>
    <t>87.32007939067735</t>
  </si>
  <si>
    <t>87.34678368439472</t>
  </si>
  <si>
    <t>89.18152115381902</t>
  </si>
  <si>
    <t>89.96531225309572</t>
  </si>
  <si>
    <t>89.95642368292744</t>
  </si>
  <si>
    <t>92.2543072925259</t>
  </si>
  <si>
    <t>92.87778308356027</t>
  </si>
  <si>
    <t>91.77335989406106</t>
  </si>
  <si>
    <t>90.25922841933453</t>
  </si>
  <si>
    <t>90.01874423048531</t>
  </si>
  <si>
    <t>92.1028959844253</t>
  </si>
  <si>
    <t>94.69470313025256</t>
  </si>
  <si>
    <t>94.79269014210456</t>
  </si>
  <si>
    <t>95.01533702888219</t>
  </si>
  <si>
    <t>97.50026916944816</t>
  </si>
  <si>
    <t>99.00549116712585</t>
  </si>
  <si>
    <t>100.15443915595377</t>
  </si>
  <si>
    <t>97.10693203500142</t>
  </si>
  <si>
    <t>96.96368427278</t>
  </si>
  <si>
    <t>96.37282910843803</t>
  </si>
  <si>
    <t>95.65662626399902</t>
  </si>
  <si>
    <t>97.29492747769447</t>
  </si>
  <si>
    <t>95.78195938494528</t>
  </si>
  <si>
    <t>93.84825514471427</t>
  </si>
  <si>
    <t>94.4211994171552</t>
  </si>
  <si>
    <t>95.52232844033611</t>
  </si>
  <si>
    <t>92.63965538764234</t>
  </si>
  <si>
    <t>92.97090056529868</t>
  </si>
  <si>
    <t>94.73453212393981</t>
  </si>
  <si>
    <t>93.77662228487944</t>
  </si>
  <si>
    <t>95.49548661794994</t>
  </si>
  <si>
    <t>95.4238768470026</t>
  </si>
  <si>
    <t>96.11321945040781</t>
  </si>
  <si>
    <t>96.16691871486313</t>
  </si>
  <si>
    <t>97.88578187223287</t>
  </si>
  <si>
    <t>97.3217836522244</t>
  </si>
  <si>
    <t>97.23226795648675</t>
  </si>
  <si>
    <t>96.81148784592729</t>
  </si>
  <si>
    <t>96.76674017071515</t>
  </si>
  <si>
    <t>94.868818188415</t>
  </si>
  <si>
    <t>95.22690195293112</t>
  </si>
  <si>
    <t>94.20632048314329</t>
  </si>
  <si>
    <t>91.95927504695022</t>
  </si>
  <si>
    <t>92.8366194025475</t>
  </si>
  <si>
    <t>92.46062796175075</t>
  </si>
  <si>
    <t>94.08995681498722</t>
  </si>
  <si>
    <t>94.89567950556491</t>
  </si>
  <si>
    <t>97.57244287786988</t>
  </si>
  <si>
    <t>97.94847427911796</t>
  </si>
  <si>
    <t>97.7783679115428</t>
  </si>
  <si>
    <t>98.19912050772369</t>
  </si>
  <si>
    <t>98.20806080565194</t>
  </si>
  <si>
    <t>98.12749456334627</t>
  </si>
  <si>
    <t>96.77567592145196</t>
  </si>
  <si>
    <t>95.56710763527474</t>
  </si>
  <si>
    <t>94.9762377550469</t>
  </si>
  <si>
    <t>94.59128492935461</t>
  </si>
  <si>
    <t>94.44806145645299</t>
  </si>
  <si>
    <t>95.5402450315024</t>
  </si>
  <si>
    <t>95.45966930167405</t>
  </si>
  <si>
    <t>98.47665476063945</t>
  </si>
  <si>
    <t>98.1095979189911</t>
  </si>
  <si>
    <t>98.3871045589038</t>
  </si>
  <si>
    <t>97.85388468261786</t>
  </si>
  <si>
    <t>98.08784660966148</t>
  </si>
  <si>
    <t>97.4939266414381</t>
  </si>
  <si>
    <t>92.84149596201352</t>
  </si>
  <si>
    <t>91.47366404809374</t>
  </si>
  <si>
    <t>90.8257650972379</t>
  </si>
  <si>
    <t>90.2678113427115</t>
  </si>
  <si>
    <t>92.37356386217611</t>
  </si>
  <si>
    <t>90.98772624331741</t>
  </si>
  <si>
    <t>89.88085180518162</t>
  </si>
  <si>
    <t>89.89885586530299</t>
  </si>
  <si>
    <t>90.78976473280873</t>
  </si>
  <si>
    <t>91.72562751129135</t>
  </si>
  <si>
    <t>91.41066913189002</t>
  </si>
  <si>
    <t>91.70763837069221</t>
  </si>
  <si>
    <t>92.55352463750938</t>
  </si>
  <si>
    <t>92.05860800438363</t>
  </si>
  <si>
    <t>93.51642242376695</t>
  </si>
  <si>
    <t>91.25770452067829</t>
  </si>
  <si>
    <t>92.0765897876535</t>
  </si>
  <si>
    <t>91.92360603270347</t>
  </si>
  <si>
    <t>92.63452240738793</t>
  </si>
  <si>
    <t>92.30154808114918</t>
  </si>
  <si>
    <t>91.0237127392376</t>
  </si>
  <si>
    <t>90.3488036137519</t>
  </si>
  <si>
    <t>89.86287787399326</t>
  </si>
  <si>
    <t>88.2430774880395</t>
  </si>
  <si>
    <t>89.81785989118566</t>
  </si>
  <si>
    <t>88.37804670385081</t>
  </si>
  <si>
    <t>89.42192571955249</t>
  </si>
  <si>
    <t>90.22281261507172</t>
  </si>
  <si>
    <t>89.36793081904207</t>
  </si>
  <si>
    <t>88.03610627683703</t>
  </si>
  <si>
    <t>87.42418261679765</t>
  </si>
  <si>
    <t>88.54003501805838</t>
  </si>
  <si>
    <t>87.8831155149282</t>
  </si>
  <si>
    <t>87.01920285133232</t>
  </si>
  <si>
    <t>87.87378081021055</t>
  </si>
  <si>
    <t>88.74274091606257</t>
  </si>
  <si>
    <t>88.94188232863242</t>
  </si>
  <si>
    <t>90.97851670353357</t>
  </si>
  <si>
    <t>90.96943892678566</t>
  </si>
  <si>
    <t>88.03672348674726</t>
  </si>
  <si>
    <t>88.67938835062432</t>
  </si>
  <si>
    <t>89.05048142718915</t>
  </si>
  <si>
    <t>83.40223590006622</t>
  </si>
  <si>
    <t>81.82724129975993</t>
  </si>
  <si>
    <t>78.8944935749855</t>
  </si>
  <si>
    <t>77.19278747817366</t>
  </si>
  <si>
    <t>76.369079843595</t>
  </si>
  <si>
    <t>76.17901089111885</t>
  </si>
  <si>
    <t>76.30571535868377</t>
  </si>
  <si>
    <t>74.91174870234907</t>
  </si>
  <si>
    <t>71.77988504534524</t>
  </si>
  <si>
    <t>71.77081369259766</t>
  </si>
  <si>
    <t>71.85228184565013</t>
  </si>
  <si>
    <t>72.61264345109178</t>
  </si>
  <si>
    <t>75.34624506268142</t>
  </si>
  <si>
    <t>75.35528678140682</t>
  </si>
  <si>
    <t>75.03847994416577</t>
  </si>
  <si>
    <t>76.31477144173772</t>
  </si>
  <si>
    <t>76.43245228580936</t>
  </si>
  <si>
    <t>75.60873334136895</t>
  </si>
  <si>
    <t>75.35529952734764</t>
  </si>
  <si>
    <t>74.66735846223884</t>
  </si>
  <si>
    <t>75.38244118751312</t>
  </si>
  <si>
    <t>75.5634810839405</t>
  </si>
  <si>
    <t>73.20099293659482</t>
  </si>
  <si>
    <t>72.05143563553612</t>
  </si>
  <si>
    <t>71.59883458626484</t>
  </si>
  <si>
    <t>75.11995986848261</t>
  </si>
  <si>
    <t>70.16865893440016</t>
  </si>
  <si>
    <t>66.5389441745588</t>
  </si>
  <si>
    <t>67.57083830147307</t>
  </si>
  <si>
    <t>66.78332917309882</t>
  </si>
  <si>
    <t>65.64732045595619</t>
  </si>
  <si>
    <t>66.33208660035255</t>
  </si>
  <si>
    <t>66.60599751039229</t>
  </si>
  <si>
    <t>65.74775260332156</t>
  </si>
  <si>
    <t>65.44645193082626</t>
  </si>
  <si>
    <t>63.81212145465064</t>
  </si>
  <si>
    <t>66.37772369384766</t>
  </si>
  <si>
    <t>66.9712191442176</t>
  </si>
  <si>
    <t>66.74295488600634</t>
  </si>
  <si>
    <t>68.76076330003339</t>
  </si>
  <si>
    <t>69.04380099016839</t>
  </si>
  <si>
    <t>70.3403231965533</t>
  </si>
  <si>
    <t>70.39510602204267</t>
  </si>
  <si>
    <t>70.16685225171196</t>
  </si>
  <si>
    <t>69.83814382558809</t>
  </si>
  <si>
    <t>72.44031072087695</t>
  </si>
  <si>
    <t>73.75507242581361</t>
  </si>
  <si>
    <t>72.43118698533344</t>
  </si>
  <si>
    <t>74.06550755912882</t>
  </si>
  <si>
    <t>75.81855802070415</t>
  </si>
  <si>
    <t>75.51723964136178</t>
  </si>
  <si>
    <t>75.59029127806738</t>
  </si>
  <si>
    <t>75.53551217632752</t>
  </si>
  <si>
    <t>72.55899167336281</t>
  </si>
  <si>
    <t>74.60420629887815</t>
  </si>
  <si>
    <t>75.05159494940712</t>
  </si>
  <si>
    <t>74.96030091596829</t>
  </si>
  <si>
    <t>75.89158304507066</t>
  </si>
  <si>
    <t>76.21115053292363</t>
  </si>
  <si>
    <t>77.71766462672983</t>
  </si>
  <si>
    <t>77.71764462103734</t>
  </si>
  <si>
    <t>77.35245060907518</t>
  </si>
  <si>
    <t>77.11505807986892</t>
  </si>
  <si>
    <t>76.46681194956005</t>
  </si>
  <si>
    <t>75.85506280126944</t>
  </si>
  <si>
    <t>76.14724795042814</t>
  </si>
  <si>
    <t>75.2342049853755</t>
  </si>
  <si>
    <t>73.94682662103422</t>
  </si>
  <si>
    <t>73.83034381172082</t>
  </si>
  <si>
    <t>73.53595629242405</t>
  </si>
  <si>
    <t>72.88274052198697</t>
  </si>
  <si>
    <t>69.57993212416092</t>
  </si>
  <si>
    <t>69.9479509951873</t>
  </si>
  <si>
    <t>70.43553214484054</t>
  </si>
  <si>
    <t>72.34914970441928</t>
  </si>
  <si>
    <t>75.39435945573175</t>
  </si>
  <si>
    <t>75.32076517407616</t>
  </si>
  <si>
    <t>76.038352587691</t>
  </si>
  <si>
    <t>76.1303704187261</t>
  </si>
  <si>
    <t>75.06315479027556</t>
  </si>
  <si>
    <t>75.47716551879887</t>
  </si>
  <si>
    <t>75.90957770881779</t>
  </si>
  <si>
    <t>77.86917079741518</t>
  </si>
  <si>
    <t>77.52877065369766</t>
  </si>
  <si>
    <t>77.04115220446104</t>
  </si>
  <si>
    <t>74.49276926355276</t>
  </si>
  <si>
    <t>73.05755081798746</t>
  </si>
  <si>
    <t>69.79152739760855</t>
  </si>
  <si>
    <t>68.33794490539607</t>
  </si>
  <si>
    <t>67.77673405603655</t>
  </si>
  <si>
    <t>67.2431094490294</t>
  </si>
  <si>
    <t>66.2679217212956</t>
  </si>
  <si>
    <t>65.63311146689455</t>
  </si>
  <si>
    <t>66.14830520391725</t>
  </si>
  <si>
    <t>65.78950506424209</t>
  </si>
  <si>
    <t>64.12430072721081</t>
  </si>
  <si>
    <t>63.91270982271415</t>
  </si>
  <si>
    <t>64.00470650504907</t>
  </si>
  <si>
    <t>62.36709941900012</t>
  </si>
  <si>
    <t>63.24110758373432</t>
  </si>
  <si>
    <t>62.247502642682235</t>
  </si>
  <si>
    <t>65.58711242675781</t>
  </si>
  <si>
    <t>66.24951220699826</t>
  </si>
  <si>
    <t>67.05912522739257</t>
  </si>
  <si>
    <t>68.33792115363542</t>
  </si>
  <si>
    <t>67.15113227902357</t>
  </si>
  <si>
    <t>68.30113665706097</t>
  </si>
  <si>
    <t>67.84684102860729</t>
  </si>
  <si>
    <t>67.91178099992099</t>
  </si>
  <si>
    <t>69.09003555725334</t>
  </si>
  <si>
    <t>70.32395694241626</t>
  </si>
  <si>
    <t>71.1774959780941</t>
  </si>
  <si>
    <t>71.2424239837638</t>
  </si>
  <si>
    <t>71.81764537098069</t>
  </si>
  <si>
    <t>72.45777413606332</t>
  </si>
  <si>
    <t>73.98857809896836</t>
  </si>
  <si>
    <t>72.30934744074426</t>
  </si>
  <si>
    <t>69.92500840752625</t>
  </si>
  <si>
    <t>69.9342920550723</t>
  </si>
  <si>
    <t>72.41140774795268</t>
  </si>
  <si>
    <t>72.13307410336702</t>
  </si>
  <si>
    <t>72.84743749476807</t>
  </si>
  <si>
    <t>72.76394663774035</t>
  </si>
  <si>
    <t>73.48758992882054</t>
  </si>
  <si>
    <t>75.7606016127072</t>
  </si>
  <si>
    <t>76.04821074392869</t>
  </si>
  <si>
    <t>75.83481826934874</t>
  </si>
  <si>
    <t>74.14630274344066</t>
  </si>
  <si>
    <t>72.37429794298734</t>
  </si>
  <si>
    <t>70.11984912352105</t>
  </si>
  <si>
    <t>66.88196274146262</t>
  </si>
  <si>
    <t>62.80911576403521</t>
  </si>
  <si>
    <t>64.00591409553508</t>
  </si>
  <si>
    <t>63.18950238548338</t>
  </si>
  <si>
    <t>63.84820659446057</t>
  </si>
  <si>
    <t>60.72166631141706</t>
  </si>
  <si>
    <t>61.055659446626116</t>
  </si>
  <si>
    <t>62.71634127694045</t>
  </si>
  <si>
    <t>61.389645340284176</t>
  </si>
  <si>
    <t>61.603033031855006</t>
  </si>
  <si>
    <t>58.40227706259279</t>
  </si>
  <si>
    <t>58.662041531265295</t>
  </si>
  <si>
    <t>61.63086919199941</t>
  </si>
  <si>
    <t>61.231933235531415</t>
  </si>
  <si>
    <t>63.11528541292419</t>
  </si>
  <si>
    <t>63.37504261161552</t>
  </si>
  <si>
    <t>65.50887770041179</t>
  </si>
  <si>
    <t>69.2013556425936</t>
  </si>
  <si>
    <t>69.45186502194278</t>
  </si>
  <si>
    <t>69.05106354941695</t>
  </si>
  <si>
    <t>68.14359128176734</t>
  </si>
  <si>
    <t>68.81717978290915</t>
  </si>
  <si>
    <t>68.16230850434647</t>
  </si>
  <si>
    <t>68.02198253748784</t>
  </si>
  <si>
    <t>68.20909676056672</t>
  </si>
  <si>
    <t>68.43361899483955</t>
  </si>
  <si>
    <t>69.17268671269404</t>
  </si>
  <si>
    <t>66.6093444268896</t>
  </si>
  <si>
    <t>66.27254493291723</t>
  </si>
  <si>
    <t>66.80579867202202</t>
  </si>
  <si>
    <t>66.82451690633121</t>
  </si>
  <si>
    <t>65.27153487176939</t>
  </si>
  <si>
    <t>67.88164728205606</t>
  </si>
  <si>
    <t>69.06041830168148</t>
  </si>
  <si>
    <t>68.95751652576328</t>
  </si>
  <si>
    <t>68.56458872825509</t>
  </si>
  <si>
    <t>69.51881323233992</t>
  </si>
  <si>
    <t>69.72462272516911</t>
  </si>
  <si>
    <t>71.07178603597991</t>
  </si>
  <si>
    <t>72.28797604710182</t>
  </si>
  <si>
    <t>73.9064386328711</t>
  </si>
  <si>
    <t>73.89708138897852</t>
  </si>
  <si>
    <t>72.02601328939024</t>
  </si>
  <si>
    <t>75.82426779108829</t>
  </si>
  <si>
    <t>76.95625383268367</t>
  </si>
  <si>
    <t>76.18911836558182</t>
  </si>
  <si>
    <t>77.74208736574431</t>
  </si>
  <si>
    <t>78.57470281441516</t>
  </si>
  <si>
    <t>78.0227533560002</t>
  </si>
  <si>
    <t>77.91047787021994</t>
  </si>
  <si>
    <t>75.17874920505723</t>
  </si>
  <si>
    <t>75.34713479733573</t>
  </si>
  <si>
    <t>72.86800158297488</t>
  </si>
  <si>
    <t>73.97192846073108</t>
  </si>
  <si>
    <t>74.36483019472601</t>
  </si>
  <si>
    <t>74.14031080837051</t>
  </si>
  <si>
    <t>73.97191901776371</t>
  </si>
  <si>
    <t>72.19442716284864</t>
  </si>
  <si>
    <t>72.07280007456147</t>
  </si>
  <si>
    <t>71.09049035195059</t>
  </si>
  <si>
    <t>72.9708978468372</t>
  </si>
  <si>
    <t>72.8867075001147</t>
  </si>
  <si>
    <t>72.26926256250199</t>
  </si>
  <si>
    <t>74.99327839785025</t>
  </si>
  <si>
    <t>75.30457217829345</t>
  </si>
  <si>
    <t>75.86111914732489</t>
  </si>
  <si>
    <t>74.74801127673851</t>
  </si>
  <si>
    <t>74.39899626739528</t>
  </si>
  <si>
    <t>74.90837439400659</t>
  </si>
  <si>
    <t>73.18212635952257</t>
  </si>
  <si>
    <t>72.48406840506807</t>
  </si>
  <si>
    <t>71.2106035132986</t>
  </si>
  <si>
    <t>71.73885237954285</t>
  </si>
  <si>
    <t>72.57838959796726</t>
  </si>
  <si>
    <t>73.24816069149593</t>
  </si>
  <si>
    <t>72.69159057572767</t>
  </si>
  <si>
    <t>69.96542104278997</t>
  </si>
  <si>
    <t>66.7958912317585</t>
  </si>
  <si>
    <t>67.57885378069375</t>
  </si>
  <si>
    <t>69.02210604964287</t>
  </si>
  <si>
    <t>71.22945237827253</t>
  </si>
  <si>
    <t>71.57848701410629</t>
  </si>
  <si>
    <t>69.55037008170801</t>
  </si>
  <si>
    <t>71.42756740816446</t>
  </si>
  <si>
    <t>70.90873509396938</t>
  </si>
  <si>
    <t>69.9654198172744</t>
  </si>
  <si>
    <t>70.26727369501887</t>
  </si>
  <si>
    <t>69.7390289394664</t>
  </si>
  <si>
    <t>67.52224464678721</t>
  </si>
  <si>
    <t>64.05085531484744</t>
  </si>
  <si>
    <t>57.83443106623103</t>
  </si>
  <si>
    <t>56.10817767718433</t>
  </si>
  <si>
    <t>52.86318902717129</t>
  </si>
  <si>
    <t>47.25990757635419</t>
  </si>
  <si>
    <t>41.61890606052619</t>
  </si>
  <si>
    <t>44.4520069648037</t>
  </si>
  <si>
    <t>40.312474086552854</t>
  </si>
  <si>
    <t>41.3569367952225</t>
  </si>
  <si>
    <t>41.203626775864905</t>
  </si>
  <si>
    <t>40.22624085134962</t>
  </si>
  <si>
    <t>41.07905488576407</t>
  </si>
  <si>
    <t>46.5600997951433</t>
  </si>
  <si>
    <t>46.03307691258468</t>
  </si>
  <si>
    <t>46.215138603712056</t>
  </si>
  <si>
    <t>44.10704147586085</t>
  </si>
  <si>
    <t>46.119315122784066</t>
  </si>
  <si>
    <t>44.53824073804305</t>
  </si>
  <si>
    <t>48.457378274691514</t>
  </si>
  <si>
    <t>51.87823773639692</t>
  </si>
  <si>
    <t>54.61876061877708</t>
  </si>
  <si>
    <t>57.14847256825163</t>
  </si>
  <si>
    <t>51.91657280747425</t>
  </si>
  <si>
    <t>51.475790609421125</t>
  </si>
  <si>
    <t>54.46544593173582</t>
  </si>
  <si>
    <t>59.00743197327687</t>
  </si>
  <si>
    <t>61.15384305676564</t>
  </si>
  <si>
    <t>59.62069383452491</t>
  </si>
  <si>
    <t>61.50839150056356</t>
  </si>
  <si>
    <t>58.16419388267594</t>
  </si>
  <si>
    <t>59.515290534208326</t>
  </si>
  <si>
    <t>59.01701165174887</t>
  </si>
  <si>
    <t>60.099804750312515</t>
  </si>
  <si>
    <t>60.2243697314251</t>
  </si>
  <si>
    <t>58.46124226046788</t>
  </si>
  <si>
    <t>63.309847252675674</t>
  </si>
  <si>
    <t>62.87864202499427</t>
  </si>
  <si>
    <t>66.31866342957991</t>
  </si>
  <si>
    <t>67.96681418690899</t>
  </si>
  <si>
    <t>65.76289669377417</t>
  </si>
  <si>
    <t>65.9449639130702</t>
  </si>
  <si>
    <t>68.32137289805567</t>
  </si>
  <si>
    <t>69.94076337933565</t>
  </si>
  <si>
    <t>70.27612866142847</t>
  </si>
  <si>
    <t>74.29109059350266</t>
  </si>
  <si>
    <t>74.21443190744954</t>
  </si>
  <si>
    <t>69.78744240112647</t>
  </si>
  <si>
    <t>67.85421534322168</t>
  </si>
  <si>
    <t>67.89292529541419</t>
  </si>
  <si>
    <t>71.0577081513609</t>
  </si>
  <si>
    <t>68.7639731174805</t>
  </si>
  <si>
    <t>69.75114832325508</t>
  </si>
  <si>
    <t>68.42522740836256</t>
  </si>
  <si>
    <t>65.64756851356884</t>
  </si>
  <si>
    <t>65.64756390498702</t>
  </si>
  <si>
    <t>67.583215269389</t>
  </si>
  <si>
    <t>68.09617300539065</t>
  </si>
  <si>
    <t>69.28658493799412</t>
  </si>
  <si>
    <t>69.72212063014163</t>
  </si>
  <si>
    <t>69.05431457517129</t>
  </si>
  <si>
    <t>70.18666875183791</t>
  </si>
  <si>
    <t>70.81576087427092</t>
  </si>
  <si>
    <t>73.1191824676452</t>
  </si>
  <si>
    <t>73.55469489129096</t>
  </si>
  <si>
    <t>73.74827324961744</t>
  </si>
  <si>
    <t>74.10636745507902</t>
  </si>
  <si>
    <t>76.41946939927603</t>
  </si>
  <si>
    <t>75.62584936839187</t>
  </si>
  <si>
    <t>73.62245594099603</t>
  </si>
  <si>
    <t>72.63526712455746</t>
  </si>
  <si>
    <t>73.54502001684484</t>
  </si>
  <si>
    <t>70.60284285989309</t>
  </si>
  <si>
    <t>71.25128721024277</t>
  </si>
  <si>
    <t>70.70929718017578</t>
  </si>
  <si>
    <t>74.00958067574979</t>
  </si>
  <si>
    <t>73.4966379388921</t>
  </si>
  <si>
    <t>71.18354426571352</t>
  </si>
  <si>
    <t>71.57065812080918</t>
  </si>
  <si>
    <t>70.10925547078725</t>
  </si>
  <si>
    <t>69.60597145567763</t>
  </si>
  <si>
    <t>69.33498795334157</t>
  </si>
  <si>
    <t>71.06738609993853</t>
  </si>
  <si>
    <t>72.15136107097457</t>
  </si>
  <si>
    <t>71.8029389539013</t>
  </si>
  <si>
    <t>76.87433912998003</t>
  </si>
  <si>
    <t>77.60990053522073</t>
  </si>
  <si>
    <t>77.47438907340984</t>
  </si>
  <si>
    <t>79.05572031778111</t>
  </si>
  <si>
    <t>79.35824203059937</t>
  </si>
  <si>
    <t>81.55396412459085</t>
  </si>
  <si>
    <t>80.5195214877603</t>
  </si>
  <si>
    <t>79.05572560494767</t>
  </si>
  <si>
    <t>77.72851824505517</t>
  </si>
  <si>
    <t>75.6889335588067</t>
  </si>
  <si>
    <t>77.05517457422381</t>
  </si>
  <si>
    <t>77.22106488112699</t>
  </si>
  <si>
    <t>76.8600018047551</t>
  </si>
  <si>
    <t>77.08444348952301</t>
  </si>
  <si>
    <t>80.90012952979839</t>
  </si>
  <si>
    <t>82.2077970532151</t>
  </si>
  <si>
    <t>84.0717143763325</t>
  </si>
  <si>
    <t>85.10614294107025</t>
  </si>
  <si>
    <t>85.7892551912682</t>
  </si>
  <si>
    <t>85.24277544521968</t>
  </si>
  <si>
    <t>79.09475430710333</t>
  </si>
  <si>
    <t>80.64640448842437</t>
  </si>
  <si>
    <t>81.28071707315668</t>
  </si>
  <si>
    <t>82.24683001773033</t>
  </si>
  <si>
    <t>82.52007101279612</t>
  </si>
  <si>
    <t>84.80362771710239</t>
  </si>
  <si>
    <t>91.57620044637073</t>
  </si>
  <si>
    <t>91.43958115668016</t>
  </si>
  <si>
    <t>92.04462560862328</t>
  </si>
  <si>
    <t>94.67948453931413</t>
  </si>
  <si>
    <t>94.65020554703736</t>
  </si>
  <si>
    <t>97.65590409595461</t>
  </si>
  <si>
    <t>97.42169463435624</t>
  </si>
  <si>
    <t>98.16336693490992</t>
  </si>
  <si>
    <t>96.66053181060234</t>
  </si>
  <si>
    <t>99.96874154216019</t>
  </si>
  <si>
    <t>101.14954556673707</t>
  </si>
  <si>
    <t>101.803382527307</t>
  </si>
  <si>
    <t>100.50547516705447</t>
  </si>
  <si>
    <t>100.22379000662573</t>
  </si>
  <si>
    <t>102.08070434094087</t>
  </si>
  <si>
    <t>100.74450637456219</t>
  </si>
  <si>
    <t>98.7598818142853</t>
  </si>
  <si>
    <t>99.06445844199823</t>
  </si>
  <si>
    <t>107.28788612313093</t>
  </si>
  <si>
    <t>108.339149722577</t>
  </si>
  <si>
    <t>105.48993967358751</t>
  </si>
  <si>
    <t>104.01619978239707</t>
  </si>
  <si>
    <t>103.95724329824566</t>
  </si>
  <si>
    <t>104.05550751184184</t>
  </si>
  <si>
    <t>100.39080984778707</t>
  </si>
  <si>
    <t>99.8897344318507</t>
  </si>
  <si>
    <t>105.86328447567294</t>
  </si>
  <si>
    <t>105.58818720306137</t>
  </si>
  <si>
    <t>105.42116568275877</t>
  </si>
  <si>
    <t>112.3575429454274</t>
  </si>
  <si>
    <t>112.4066686419513</t>
  </si>
  <si>
    <t>112.9568625298984</t>
  </si>
  <si>
    <t>115.14779715625568</t>
  </si>
  <si>
    <t>115.87484780210816</t>
  </si>
  <si>
    <t>115.92380568339608</t>
  </si>
  <si>
    <t>111.39753293580155</t>
  </si>
  <si>
    <t>110.46856167546848</t>
  </si>
  <si>
    <t>110.87375123509169</t>
  </si>
  <si>
    <t>112.04979039111475</t>
  </si>
  <si>
    <t>111.10105224682063</t>
  </si>
  <si>
    <t>111.80271588673104</t>
  </si>
  <si>
    <t>113.9077399920704</t>
  </si>
  <si>
    <t>112.07944778980581</t>
  </si>
  <si>
    <t>114.79717337376084</t>
  </si>
  <si>
    <t>115.59766512692457</t>
  </si>
  <si>
    <t>117.10972225142449</t>
  </si>
  <si>
    <t>123.9584169308792</t>
  </si>
  <si>
    <t>125.94484172780122</t>
  </si>
  <si>
    <t>127.3284101583543</t>
  </si>
  <si>
    <t>127.43710925459894</t>
  </si>
  <si>
    <t>126.62673631962402</t>
  </si>
  <si>
    <t>123.92877031384366</t>
  </si>
  <si>
    <t>126.2709521633496</t>
  </si>
  <si>
    <t>124.39325933764967</t>
  </si>
  <si>
    <t>128.9392804829437</t>
  </si>
  <si>
    <t>128.45502676540085</t>
  </si>
  <si>
    <t>127.53595233614024</t>
  </si>
  <si>
    <t>127.71383314938018</t>
  </si>
  <si>
    <t>127.30865134403973</t>
  </si>
  <si>
    <t>125.09492320787766</t>
  </si>
  <si>
    <t>60.93782462495927</t>
  </si>
  <si>
    <t>60.06160975400041</t>
  </si>
  <si>
    <t>60.20213670036935</t>
  </si>
  <si>
    <t>60.76421867259955</t>
  </si>
  <si>
    <t>61.045289004653206</t>
  </si>
  <si>
    <t>58.524113824151684</t>
  </si>
  <si>
    <t>57.19327012233176</t>
  </si>
  <si>
    <t>57.656176650424875</t>
  </si>
  <si>
    <t>57.32551475070413</t>
  </si>
  <si>
    <t>57.292446678978166</t>
  </si>
  <si>
    <t>56.54024540193444</t>
  </si>
  <si>
    <t>58.83824365162023</t>
  </si>
  <si>
    <t>57.11887035078806</t>
  </si>
  <si>
    <t>56.87089131562197</t>
  </si>
  <si>
    <t>56.59810067249833</t>
  </si>
  <si>
    <t>56.027745565227534</t>
  </si>
  <si>
    <t>55.49044495648883</t>
  </si>
  <si>
    <t>56.821298510211896</t>
  </si>
  <si>
    <t>58.143862970143694</t>
  </si>
  <si>
    <t>58.82169710551695</t>
  </si>
  <si>
    <t>59.706173076395736</t>
  </si>
  <si>
    <t>60.38398981686228</t>
  </si>
  <si>
    <t>60.70636700429684</t>
  </si>
  <si>
    <t>60.268263051709006</t>
  </si>
  <si>
    <t>62.08680497383466</t>
  </si>
  <si>
    <t>61.995872066173</t>
  </si>
  <si>
    <t>61.45858038740792</t>
  </si>
  <si>
    <t>61.22711906046792</t>
  </si>
  <si>
    <t>62.475309208355085</t>
  </si>
  <si>
    <t>61.5329738681288</t>
  </si>
  <si>
    <t>60.77251344605408</t>
  </si>
  <si>
    <t>61.10312714387008</t>
  </si>
  <si>
    <t>61.04526971027864</t>
  </si>
  <si>
    <t>60.35091217039714</t>
  </si>
  <si>
    <t>59.4333930743236</t>
  </si>
  <si>
    <t>58.48279576080471</t>
  </si>
  <si>
    <t>58.08599300688987</t>
  </si>
  <si>
    <t>58.276742653595754</t>
  </si>
  <si>
    <t>57.28744884441341</t>
  </si>
  <si>
    <t>56.65564715562746</t>
  </si>
  <si>
    <t>56.42287208094045</t>
  </si>
  <si>
    <t>56.605755929415935</t>
  </si>
  <si>
    <t>57.14612573322849</t>
  </si>
  <si>
    <t>57.137805921058124</t>
  </si>
  <si>
    <t>57.40385211157833</t>
  </si>
  <si>
    <t>57.07961813843795</t>
  </si>
  <si>
    <t>56.97153214705658</t>
  </si>
  <si>
    <t>56.58911481979685</t>
  </si>
  <si>
    <t>57.66155815880736</t>
  </si>
  <si>
    <t>57.370592024579665</t>
  </si>
  <si>
    <t>56.364670932439616</t>
  </si>
  <si>
    <t>56.314776178652544</t>
  </si>
  <si>
    <t>56.73876304603891</t>
  </si>
  <si>
    <t>57.76131061360647</t>
  </si>
  <si>
    <t>57.69480870454994</t>
  </si>
  <si>
    <t>58.20193559713971</t>
  </si>
  <si>
    <t>59.34084732515912</t>
  </si>
  <si>
    <t>59.81473773402675</t>
  </si>
  <si>
    <t>59.98931175248561</t>
  </si>
  <si>
    <t>61.06171489923647</t>
  </si>
  <si>
    <t>62.117525640244175</t>
  </si>
  <si>
    <t>62.30875299517503</t>
  </si>
  <si>
    <t>61.39425840534354</t>
  </si>
  <si>
    <t>62.00114379237819</t>
  </si>
  <si>
    <t>62.59139340722717</t>
  </si>
  <si>
    <t>62.4167954034232</t>
  </si>
  <si>
    <t>62.62463539866572</t>
  </si>
  <si>
    <t>62.10088266912623</t>
  </si>
  <si>
    <t>62.45837508677373</t>
  </si>
  <si>
    <t>62.64123653916372</t>
  </si>
  <si>
    <t>63.406084061301556</t>
  </si>
  <si>
    <t>65.95829387021307</t>
  </si>
  <si>
    <t>65.40963007011553</t>
  </si>
  <si>
    <t>65.80032737558687</t>
  </si>
  <si>
    <t>65.95831537981535</t>
  </si>
  <si>
    <t>65.21841230640787</t>
  </si>
  <si>
    <t>64.85260629707487</t>
  </si>
  <si>
    <t>64.94406544664616</t>
  </si>
  <si>
    <t>64.27069370104932</t>
  </si>
  <si>
    <t>63.72201393737441</t>
  </si>
  <si>
    <t>64.70296868533208</t>
  </si>
  <si>
    <t>63.19824418114092</t>
  </si>
  <si>
    <t>63.206568899447504</t>
  </si>
  <si>
    <t>63.239830880507014</t>
  </si>
  <si>
    <t>63.56404955016072</t>
  </si>
  <si>
    <t>63.10684305304698</t>
  </si>
  <si>
    <t>63.03201868147231</t>
  </si>
  <si>
    <t>64.00466057290585</t>
  </si>
  <si>
    <t>63.97972718756937</t>
  </si>
  <si>
    <t>63.90489781749431</t>
  </si>
  <si>
    <t>64.46190805485641</t>
  </si>
  <si>
    <t>64.42032927845342</t>
  </si>
  <si>
    <t>65.05214096911081</t>
  </si>
  <si>
    <t>64.97556986620503</t>
  </si>
  <si>
    <t>63.747258842674405</t>
  </si>
  <si>
    <t>64.55779126515917</t>
  </si>
  <si>
    <t>65.25132350667593</t>
  </si>
  <si>
    <t>66.0117239402836</t>
  </si>
  <si>
    <t>68.1842660206025</t>
  </si>
  <si>
    <t>69.1201004411307</t>
  </si>
  <si>
    <t>68.87780019968594</t>
  </si>
  <si>
    <t>69.42092926438842</t>
  </si>
  <si>
    <t>68.70233682661494</t>
  </si>
  <si>
    <t>67.90848721638633</t>
  </si>
  <si>
    <t>67.4907147213834</t>
  </si>
  <si>
    <t>66.53813750280798</t>
  </si>
  <si>
    <t>65.36830343078822</t>
  </si>
  <si>
    <t>63.54672583942406</t>
  </si>
  <si>
    <t>63.32947501112387</t>
  </si>
  <si>
    <t>63.78068889489294</t>
  </si>
  <si>
    <t>64.64968387609638</t>
  </si>
  <si>
    <t>65.75268940797503</t>
  </si>
  <si>
    <t>65.5103805382341</t>
  </si>
  <si>
    <t>64.99228505905914</t>
  </si>
  <si>
    <t>64.15670352010095</t>
  </si>
  <si>
    <t>63.86424209415052</t>
  </si>
  <si>
    <t>61.01486652827913</t>
  </si>
  <si>
    <t>61.05666553635004</t>
  </si>
  <si>
    <t>59.87847635905058</t>
  </si>
  <si>
    <t>64.69983062595448</t>
  </si>
  <si>
    <t>65.22626395044806</t>
  </si>
  <si>
    <t>64.86695775233387</t>
  </si>
  <si>
    <t>64.4073632487187</t>
  </si>
  <si>
    <t>63.889335736805194</t>
  </si>
  <si>
    <t>63.83083185626211</t>
  </si>
  <si>
    <t>64.08150885496315</t>
  </si>
  <si>
    <t>64.08147478995657</t>
  </si>
  <si>
    <t>63.76396131226062</t>
  </si>
  <si>
    <t>62.77797475647969</t>
  </si>
  <si>
    <t>63.78903022228886</t>
  </si>
  <si>
    <t>62.21811751844669</t>
  </si>
  <si>
    <t>61.457738584740035</t>
  </si>
  <si>
    <t>60.137512509942354</t>
  </si>
  <si>
    <t>56.61132365948875</t>
  </si>
  <si>
    <t>56.920478222026254</t>
  </si>
  <si>
    <t>59.28520168676559</t>
  </si>
  <si>
    <t>59.051230780946824</t>
  </si>
  <si>
    <t>57.973313435761476</t>
  </si>
  <si>
    <t>57.80620096645678</t>
  </si>
  <si>
    <t>58.95933640605836</t>
  </si>
  <si>
    <t>57.93989893961417</t>
  </si>
  <si>
    <t>58.74206018661039</t>
  </si>
  <si>
    <t>58.76713870724142</t>
  </si>
  <si>
    <t>58.5145549118919</t>
  </si>
  <si>
    <t>58.069156932772785</t>
  </si>
  <si>
    <t>57.5733276476734</t>
  </si>
  <si>
    <t>58.043953951081185</t>
  </si>
  <si>
    <t>59.27926695713728</t>
  </si>
  <si>
    <t>57.733010503105376</t>
  </si>
  <si>
    <t>58.363270153678464</t>
  </si>
  <si>
    <t>57.74140068209811</t>
  </si>
  <si>
    <t>56.892636357680026</t>
  </si>
  <si>
    <t>55.59008139952981</t>
  </si>
  <si>
    <t>52.808479643912584</t>
  </si>
  <si>
    <t>53.70767437707416</t>
  </si>
  <si>
    <t>54.077426175559324</t>
  </si>
  <si>
    <t>53.64883305519076</t>
  </si>
  <si>
    <t>56.1447198022114</t>
  </si>
  <si>
    <t>57.506122052137776</t>
  </si>
  <si>
    <t>58.506148652824805</t>
  </si>
  <si>
    <t>59.069178080026276</t>
  </si>
  <si>
    <t>58.825485301996146</t>
  </si>
  <si>
    <t>58.926320548956234</t>
  </si>
  <si>
    <t>58.632196187552154</t>
  </si>
  <si>
    <t>58.66580669277667</t>
  </si>
  <si>
    <t>57.77502143823851</t>
  </si>
  <si>
    <t>57.1447602181527</t>
  </si>
  <si>
    <t>57.69940511363954</t>
  </si>
  <si>
    <t>58.79187789129562</t>
  </si>
  <si>
    <t>60.01039943606226</t>
  </si>
  <si>
    <t>60.17007401433758</t>
  </si>
  <si>
    <t>59.44734991576271</t>
  </si>
  <si>
    <t>60.41378465667021</t>
  </si>
  <si>
    <t>61.0188267997477</t>
  </si>
  <si>
    <t>59.682650819233224</t>
  </si>
  <si>
    <t>60.06081990558626</t>
  </si>
  <si>
    <t>60.2709017225878</t>
  </si>
  <si>
    <t>59.84230000299186</t>
  </si>
  <si>
    <t>58.825468485397906</t>
  </si>
  <si>
    <t>58.825505120117896</t>
  </si>
  <si>
    <t>57.9599069483313</t>
  </si>
  <si>
    <t>56.98507238495654</t>
  </si>
  <si>
    <t>56.16993874624221</t>
  </si>
  <si>
    <t>55.47243106261959</t>
  </si>
  <si>
    <t>56.30438293155377</t>
  </si>
  <si>
    <t>57.48090947068047</t>
  </si>
  <si>
    <t>58.00193278817741</t>
  </si>
  <si>
    <t>59.27088059318909</t>
  </si>
  <si>
    <t>59.480957275164776</t>
  </si>
  <si>
    <t>59.665836301062456</t>
  </si>
  <si>
    <t>59.455755351306294</t>
  </si>
  <si>
    <t>59.430541850194615</t>
  </si>
  <si>
    <t>59.25408804783768</t>
  </si>
  <si>
    <t>59.27085840430819</t>
  </si>
  <si>
    <t>59.993578172734935</t>
  </si>
  <si>
    <t>59.808689118793346</t>
  </si>
  <si>
    <t>59.11961479452948</t>
  </si>
  <si>
    <t>57.79183562157843</t>
  </si>
  <si>
    <t>56.959702863703924</t>
  </si>
  <si>
    <t>55.724766609076944</t>
  </si>
  <si>
    <t>56.34224470682755</t>
  </si>
  <si>
    <t>56.46912913672833</t>
  </si>
  <si>
    <t>55.944693086044815</t>
  </si>
  <si>
    <t>56.09695287435923</t>
  </si>
  <si>
    <t>57.05276461383025</t>
  </si>
  <si>
    <t>58.18621125898908</t>
  </si>
  <si>
    <t>57.26422716242942</t>
  </si>
  <si>
    <t>57.93243864606472</t>
  </si>
  <si>
    <t>57.21347638771081</t>
  </si>
  <si>
    <t>56.908981878005754</t>
  </si>
  <si>
    <t>55.08193221315307</t>
  </si>
  <si>
    <t>55.91085807973062</t>
  </si>
  <si>
    <t>55.132673043464514</t>
  </si>
  <si>
    <t>54.06689914096603</t>
  </si>
  <si>
    <t>52.22294774483099</t>
  </si>
  <si>
    <t>52.73046189175999</t>
  </si>
  <si>
    <t>52.58667252479405</t>
  </si>
  <si>
    <t>51.01336920084666</t>
  </si>
  <si>
    <t>49.77841974534755</t>
  </si>
  <si>
    <t>50.7765304765531</t>
  </si>
  <si>
    <t>52.4428596350586</t>
  </si>
  <si>
    <t>51.28405391520507</t>
  </si>
  <si>
    <t>51.28405299590915</t>
  </si>
  <si>
    <t>51.960735203633575</t>
  </si>
  <si>
    <t>52.79812527275917</t>
  </si>
  <si>
    <t>47.393122212414475</t>
  </si>
  <si>
    <t>49.48238440791998</t>
  </si>
  <si>
    <t>49.177876901550064</t>
  </si>
  <si>
    <t>49.118658025077</t>
  </si>
  <si>
    <t>51.62239064274617</t>
  </si>
  <si>
    <t>50.75962210962547</t>
  </si>
  <si>
    <t>48.28972928490956</t>
  </si>
  <si>
    <t>49.0002531377586</t>
  </si>
  <si>
    <t>48.21360993152932</t>
  </si>
  <si>
    <t>49.059460917747245</t>
  </si>
  <si>
    <t>51.258672912410596</t>
  </si>
  <si>
    <t>53.297170309873984</t>
  </si>
  <si>
    <t>52.603572723030275</t>
  </si>
  <si>
    <t>53.72856007166624</t>
  </si>
  <si>
    <t>53.043429574026234</t>
  </si>
  <si>
    <t>52.0453168555157</t>
  </si>
  <si>
    <t>53.29717099299369</t>
  </si>
  <si>
    <t>54.70129215160816</t>
  </si>
  <si>
    <t>54.252995201400374</t>
  </si>
  <si>
    <t>54.735140372833115</t>
  </si>
  <si>
    <t>55.69094522689602</t>
  </si>
  <si>
    <t>56.824391857623205</t>
  </si>
  <si>
    <t>57.661778175339</t>
  </si>
  <si>
    <t>58.566834226004104</t>
  </si>
  <si>
    <t>58.110079679196346</t>
  </si>
  <si>
    <t>58.34690890531641</t>
  </si>
  <si>
    <t>59.11946739459314</t>
  </si>
  <si>
    <t>59.28127503991124</t>
  </si>
  <si>
    <t>58.28499704271452</t>
  </si>
  <si>
    <t>59.11945032863217</t>
  </si>
  <si>
    <t>61.077910475788876</t>
  </si>
  <si>
    <t>62.27850772131059</t>
  </si>
  <si>
    <t>61.6228834258125</t>
  </si>
  <si>
    <t>61.54623454700048</t>
  </si>
  <si>
    <t>60.36265014355439</t>
  </si>
  <si>
    <t>61.49514370344417</t>
  </si>
  <si>
    <t>61.052368648502814</t>
  </si>
  <si>
    <t>62.35515556918777</t>
  </si>
  <si>
    <t>61.29930185117363</t>
  </si>
  <si>
    <t>60.703258225841374</t>
  </si>
  <si>
    <t>60.40523273393918</t>
  </si>
  <si>
    <t>60.06463596827754</t>
  </si>
  <si>
    <t>60.992749394740095</t>
  </si>
  <si>
    <t>61.25673392598702</t>
  </si>
  <si>
    <t>61.58879599184655</t>
  </si>
  <si>
    <t>62.56803686114185</t>
  </si>
  <si>
    <t>62.96824399876283</t>
  </si>
  <si>
    <t>62.908630975456795</t>
  </si>
  <si>
    <t>62.721307148939744</t>
  </si>
  <si>
    <t>64.62014480184955</t>
  </si>
  <si>
    <t>64.92669466702937</t>
  </si>
  <si>
    <t>64.79044094939992</t>
  </si>
  <si>
    <t>65.2502554619525</t>
  </si>
  <si>
    <t>65.36943824672177</t>
  </si>
  <si>
    <t>64.16032666469738</t>
  </si>
  <si>
    <t>64.0751693712392</t>
  </si>
  <si>
    <t>63.44509248910346</t>
  </si>
  <si>
    <t>64.10072649391455</t>
  </si>
  <si>
    <t>61.85276879004885</t>
  </si>
  <si>
    <t>62.423261108889115</t>
  </si>
  <si>
    <t>62.18486800748587</t>
  </si>
  <si>
    <t>61.82722004828883</t>
  </si>
  <si>
    <t>62.21038609054853</t>
  </si>
  <si>
    <t>62.04860897474777</t>
  </si>
  <si>
    <t>62.29555005237688</t>
  </si>
  <si>
    <t>62.542486641429456</t>
  </si>
  <si>
    <t>62.51694207136814</t>
  </si>
  <si>
    <t>62.235950491551804</t>
  </si>
  <si>
    <t>61.7761406757459</t>
  </si>
  <si>
    <t>62.00603433252893</t>
  </si>
  <si>
    <t>61.495143158266906</t>
  </si>
  <si>
    <t>62.108224151210244</t>
  </si>
  <si>
    <t>62.86606228496653</t>
  </si>
  <si>
    <t>62.610617696986104</t>
  </si>
  <si>
    <t>61.525747774352894</t>
  </si>
  <si>
    <t>60.634547284507846</t>
  </si>
  <si>
    <t>61.277228240577934</t>
  </si>
  <si>
    <t>60.060446406722036</t>
  </si>
  <si>
    <t>60.96018944987424</t>
  </si>
  <si>
    <t>61.62856939673189</t>
  </si>
  <si>
    <t>61.0458593970454</t>
  </si>
  <si>
    <t>61.268661506007064</t>
  </si>
  <si>
    <t>61.91136503354854</t>
  </si>
  <si>
    <t>55.861602913791366</t>
  </si>
  <si>
    <t>56.135824550769556</t>
  </si>
  <si>
    <t>56.95843752958558</t>
  </si>
  <si>
    <t>57.08698206622368</t>
  </si>
  <si>
    <t>58.20093921047588</t>
  </si>
  <si>
    <t>56.08439295621272</t>
  </si>
  <si>
    <t>55.00470329758411</t>
  </si>
  <si>
    <t>56.744223808409146</t>
  </si>
  <si>
    <t>58.072428441336776</t>
  </si>
  <si>
    <t>58.83507123014995</t>
  </si>
  <si>
    <t>60.26608897187704</t>
  </si>
  <si>
    <t>60.78882062120303</t>
  </si>
  <si>
    <t>60.797364615986424</t>
  </si>
  <si>
    <t>61.140143181870094</t>
  </si>
  <si>
    <t>60.90019886091155</t>
  </si>
  <si>
    <t>61.06300983018089</t>
  </si>
  <si>
    <t>61.29437906699678</t>
  </si>
  <si>
    <t>60.951612579021266</t>
  </si>
  <si>
    <t>59.28065612129918</t>
  </si>
  <si>
    <t>59.70052958578697</t>
  </si>
  <si>
    <t>59.44346480185778</t>
  </si>
  <si>
    <t>55.13323441982802</t>
  </si>
  <si>
    <t>55.45029260362339</t>
  </si>
  <si>
    <t>55.40744862288496</t>
  </si>
  <si>
    <t>55.70736771479383</t>
  </si>
  <si>
    <t>55.94729619082318</t>
  </si>
  <si>
    <t>56.015850873550335</t>
  </si>
  <si>
    <t>55.42457853152116</t>
  </si>
  <si>
    <t>55.4417126706936</t>
  </si>
  <si>
    <t>55.31318935035192</t>
  </si>
  <si>
    <t>56.05867958531926</t>
  </si>
  <si>
    <t>55.176083388897446</t>
  </si>
  <si>
    <t>55.287468789246304</t>
  </si>
  <si>
    <t>55.287476864712026</t>
  </si>
  <si>
    <t>56.23006731904385</t>
  </si>
  <si>
    <t>57.22407234087936</t>
  </si>
  <si>
    <t>57.361177547478206</t>
  </si>
  <si>
    <t>57.2669264016765</t>
  </si>
  <si>
    <t>58.29521483476048</t>
  </si>
  <si>
    <t>57.4811622975479</t>
  </si>
  <si>
    <t>56.88131678347355</t>
  </si>
  <si>
    <t>56.35004083938681</t>
  </si>
  <si>
    <t>55.116098036321276</t>
  </si>
  <si>
    <t>55.02183959126298</t>
  </si>
  <si>
    <t>54.627643209355384</t>
  </si>
  <si>
    <t>55.145432760044834</t>
  </si>
  <si>
    <t>54.45504220178138</t>
  </si>
  <si>
    <t>55.32666137461084</t>
  </si>
  <si>
    <t>55.36981602783895</t>
  </si>
  <si>
    <t>56.38815068496529</t>
  </si>
  <si>
    <t>56.06020690105535</t>
  </si>
  <si>
    <t>55.80131271741893</t>
  </si>
  <si>
    <t>56.40540979400616</t>
  </si>
  <si>
    <t>57.04402201546683</t>
  </si>
  <si>
    <t>57.613600089428424</t>
  </si>
  <si>
    <t>57.83798493569147</t>
  </si>
  <si>
    <t>57.25114945194164</t>
  </si>
  <si>
    <t>57.7258001137701</t>
  </si>
  <si>
    <t>57.65675807063636</t>
  </si>
  <si>
    <t>57.04402003055589</t>
  </si>
  <si>
    <t>55.99979843094733</t>
  </si>
  <si>
    <t>55.533784673746545</t>
  </si>
  <si>
    <t>54.109843688779755</t>
  </si>
  <si>
    <t>54.61037330703183</t>
  </si>
  <si>
    <t>54.67078852736621</t>
  </si>
  <si>
    <t>55.585570235723814</t>
  </si>
  <si>
    <t>56.241439002462286</t>
  </si>
  <si>
    <t>57.20799885450978</t>
  </si>
  <si>
    <t>57.48415357848856</t>
  </si>
  <si>
    <t>57.23389148265245</t>
  </si>
  <si>
    <t>57.04402320757561</t>
  </si>
  <si>
    <t>57.73443333633287</t>
  </si>
  <si>
    <t>59.8401309883045</t>
  </si>
  <si>
    <t>61.74735483305726</t>
  </si>
  <si>
    <t>60.95338678994683</t>
  </si>
  <si>
    <t>61.0051813309033</t>
  </si>
  <si>
    <t>61.14324653003181</t>
  </si>
  <si>
    <t>62.101192337122335</t>
  </si>
  <si>
    <t>61.80776591787339</t>
  </si>
  <si>
    <t>61.66969122862319</t>
  </si>
  <si>
    <t>63.80990810339179</t>
  </si>
  <si>
    <t>63.95662022915301</t>
  </si>
  <si>
    <t>63.74089328611195</t>
  </si>
  <si>
    <t>63.67183996075737</t>
  </si>
  <si>
    <t>63.87897211226267</t>
  </si>
  <si>
    <t>63.654569632781254</t>
  </si>
  <si>
    <t>63.84442467315011</t>
  </si>
  <si>
    <t>64.50030234640992</t>
  </si>
  <si>
    <t>64.76783075457152</t>
  </si>
  <si>
    <t>64.68153344960508</t>
  </si>
  <si>
    <t>63.663193469758134</t>
  </si>
  <si>
    <t>63.447447698795855</t>
  </si>
  <si>
    <t>64.01703843432868</t>
  </si>
  <si>
    <t>64.14650823130191</t>
  </si>
  <si>
    <t>64.55210748040749</t>
  </si>
  <si>
    <t>64.12922100404012</t>
  </si>
  <si>
    <t>66.18316554912393</t>
  </si>
  <si>
    <t>66.3039942905633</t>
  </si>
  <si>
    <t>66.13999617986278</t>
  </si>
  <si>
    <t>66.42512087352583</t>
  </si>
  <si>
    <t>65.62588657473985</t>
  </si>
  <si>
    <t>65.84307494269063</t>
  </si>
  <si>
    <t>65.80831949393918</t>
  </si>
  <si>
    <t>65.93862237172023</t>
  </si>
  <si>
    <t>65.56507149096855</t>
  </si>
  <si>
    <t>65.68670001480452</t>
  </si>
  <si>
    <t>66.20795970635379</t>
  </si>
  <si>
    <t>65.63458288615787</t>
  </si>
  <si>
    <t>65.4608181958541</t>
  </si>
  <si>
    <t>65.08723979525071</t>
  </si>
  <si>
    <t>65.06989502258418</t>
  </si>
  <si>
    <t>66.7465860553134</t>
  </si>
  <si>
    <t>66.86819623418813</t>
  </si>
  <si>
    <t>66.50334750380688</t>
  </si>
  <si>
    <t>66.772645694992</t>
  </si>
  <si>
    <t>66.7378838337125</t>
  </si>
  <si>
    <t>65.87783316256625</t>
  </si>
  <si>
    <t>66.04289758784292</t>
  </si>
  <si>
    <t>66.90296008185781</t>
  </si>
  <si>
    <t>68.51883907687557</t>
  </si>
  <si>
    <t>64.9656202128118</t>
  </si>
  <si>
    <t>66.56414274888036</t>
  </si>
  <si>
    <t>66.72919199738891</t>
  </si>
  <si>
    <t>67.3807588462908</t>
  </si>
  <si>
    <t>67.03327217640823</t>
  </si>
  <si>
    <t>67.39814558532541</t>
  </si>
  <si>
    <t>67.38945011988622</t>
  </si>
  <si>
    <t>67.26784997793861</t>
  </si>
  <si>
    <t>67.01588168601137</t>
  </si>
  <si>
    <t>68.52753574019114</t>
  </si>
  <si>
    <t>69.12696375098669</t>
  </si>
  <si>
    <t>69.56136185634627</t>
  </si>
  <si>
    <t>69.83936665595354</t>
  </si>
  <si>
    <t>69.22253658959782</t>
  </si>
  <si>
    <t>69.80458274009914</t>
  </si>
  <si>
    <t>69.42235914214925</t>
  </si>
  <si>
    <t>68.93585928260934</t>
  </si>
  <si>
    <t>69.30941376867501</t>
  </si>
  <si>
    <t>68.97928576541752</t>
  </si>
  <si>
    <t>70.51698111253121</t>
  </si>
  <si>
    <t>69.22252692421532</t>
  </si>
  <si>
    <t>69.24858464933976</t>
  </si>
  <si>
    <t>68.82292684556508</t>
  </si>
  <si>
    <t>68.55360358101065</t>
  </si>
  <si>
    <t>67.12015247589326</t>
  </si>
  <si>
    <t>67.03929564677509</t>
  </si>
  <si>
    <t>67.80886997766272</t>
  </si>
  <si>
    <t>68.70961646034046</t>
  </si>
  <si>
    <t>67.51153443273186</t>
  </si>
  <si>
    <t>67.19673414208972</t>
  </si>
  <si>
    <t>67.5552856852884</t>
  </si>
  <si>
    <t>67.16174838257159</t>
  </si>
  <si>
    <t>66.47963104138832</t>
  </si>
  <si>
    <t>69.72402894423735</t>
  </si>
  <si>
    <t>70.20499044211013</t>
  </si>
  <si>
    <t>70.34495347968627</t>
  </si>
  <si>
    <t>69.44419128122004</t>
  </si>
  <si>
    <t>69.65407220817917</t>
  </si>
  <si>
    <t>69.67156698648313</t>
  </si>
  <si>
    <t>70.06508893705944</t>
  </si>
  <si>
    <t>69.487899799691</t>
  </si>
  <si>
    <t>68.0187562428537</t>
  </si>
  <si>
    <t>68.11495011491061</t>
  </si>
  <si>
    <t>68.60467138385404</t>
  </si>
  <si>
    <t>68.9457356848011</t>
  </si>
  <si>
    <t>69.15561116017768</t>
  </si>
  <si>
    <t>70.18752161247065</t>
  </si>
  <si>
    <t>70.87837384648238</t>
  </si>
  <si>
    <t>69.64534324150223</t>
  </si>
  <si>
    <t>69.78525609480468</t>
  </si>
  <si>
    <t>69.49666335870222</t>
  </si>
  <si>
    <t>68.20240131049839</t>
  </si>
  <si>
    <t>67.9750418083427</t>
  </si>
  <si>
    <t>68.4122771650813</t>
  </si>
  <si>
    <t>69.2168301497454</t>
  </si>
  <si>
    <t>68.4210160891159</t>
  </si>
  <si>
    <t>68.16742033204103</t>
  </si>
  <si>
    <t>67.4416037491523</t>
  </si>
  <si>
    <t>66.55832825046978</t>
  </si>
  <si>
    <t>67.7564212198967</t>
  </si>
  <si>
    <t>68.55220090968923</t>
  </si>
  <si>
    <t>69.07690843111398</t>
  </si>
  <si>
    <t>69.44418832670141</t>
  </si>
  <si>
    <t>69.28678069002434</t>
  </si>
  <si>
    <t>68.72710402746998</t>
  </si>
  <si>
    <t>70.38865360699474</t>
  </si>
  <si>
    <t>69.8989351385703</t>
  </si>
  <si>
    <t>69.99513628142351</t>
  </si>
  <si>
    <t>71.12324933184873</t>
  </si>
  <si>
    <t>72.1289180647852</t>
  </si>
  <si>
    <t>72.32804945238256</t>
  </si>
  <si>
    <t>71.61534844913261</t>
  </si>
  <si>
    <t>72.11687539980903</t>
  </si>
  <si>
    <t>74.571805133376</t>
  </si>
  <si>
    <t>73.12876892109007</t>
  </si>
  <si>
    <t>72.7855860212173</t>
  </si>
  <si>
    <t>72.44243194798445</t>
  </si>
  <si>
    <t>72.62720662399764</t>
  </si>
  <si>
    <t>73.47192972808497</t>
  </si>
  <si>
    <t>74.03506470260145</t>
  </si>
  <si>
    <t>73.11116704355094</t>
  </si>
  <si>
    <t>73.45435307223377</t>
  </si>
  <si>
    <t>74.24624633367763</t>
  </si>
  <si>
    <t>73.36632961324446</t>
  </si>
  <si>
    <t>73.287153144863</t>
  </si>
  <si>
    <t>74.21984009162853</t>
  </si>
  <si>
    <t>74.77417666814809</t>
  </si>
  <si>
    <t>74.86218937381781</t>
  </si>
  <si>
    <t>74.85336811356706</t>
  </si>
  <si>
    <t>74.8357755199343</t>
  </si>
  <si>
    <t>74.33424192168916</t>
  </si>
  <si>
    <t>74.88856498966938</t>
  </si>
  <si>
    <t>74.7917868962656</t>
  </si>
  <si>
    <t>74.89736088611564</t>
  </si>
  <si>
    <t>74.98535155584615</t>
  </si>
  <si>
    <t>75.25811349013148</t>
  </si>
  <si>
    <t>74.73897976451826</t>
  </si>
  <si>
    <t>74.10546848580759</t>
  </si>
  <si>
    <t>72.0728700102961</t>
  </si>
  <si>
    <t>73.14636489897049</t>
  </si>
  <si>
    <t>73.69191734634524</t>
  </si>
  <si>
    <t>73.79750222592399</t>
  </si>
  <si>
    <t>74.00866691161073</t>
  </si>
  <si>
    <t>73.69191225706814</t>
  </si>
  <si>
    <t>73.72709988366474</t>
  </si>
  <si>
    <t>73.11996628124793</t>
  </si>
  <si>
    <t>72.44243862921942</t>
  </si>
  <si>
    <t>73.63911089441562</t>
  </si>
  <si>
    <t>73.07597233511616</t>
  </si>
  <si>
    <t>72.75040177268751</t>
  </si>
  <si>
    <t>72.50403333491292</t>
  </si>
  <si>
    <t>72.66240433728508</t>
  </si>
  <si>
    <t>74.06146145792891</t>
  </si>
  <si>
    <t>75.56608748303466</t>
  </si>
  <si>
    <t>74.87976833321835</t>
  </si>
  <si>
    <t>74.46622626063088</t>
  </si>
  <si>
    <t>74.33423185071737</t>
  </si>
  <si>
    <t>75.07336498721594</t>
  </si>
  <si>
    <t>75.46050339112824</t>
  </si>
  <si>
    <t>74.90616939011092</t>
  </si>
  <si>
    <t>75.13382415898138</t>
  </si>
  <si>
    <t>75.24005570413564</t>
  </si>
  <si>
    <t>75.32857204847004</t>
  </si>
  <si>
    <t>75.71804481813301</t>
  </si>
  <si>
    <t>75.71804847864574</t>
  </si>
  <si>
    <t>76.33767827886422</t>
  </si>
  <si>
    <t>76.79797300256038</t>
  </si>
  <si>
    <t>76.62093776462378</t>
  </si>
  <si>
    <t>79.25876245231304</t>
  </si>
  <si>
    <t>79.2233591540278</t>
  </si>
  <si>
    <t>78.57717557455877</t>
  </si>
  <si>
    <t>79.6836479520278</t>
  </si>
  <si>
    <t>79.29417037722497</t>
  </si>
  <si>
    <t>77.5061004872102</t>
  </si>
  <si>
    <t>77.66543642709571</t>
  </si>
  <si>
    <t>77.40873804745966</t>
  </si>
  <si>
    <t>76.63863424283909</t>
  </si>
  <si>
    <t>77.04582974422942</t>
  </si>
  <si>
    <t>77.27598210412991</t>
  </si>
  <si>
    <t>78.59488283781975</t>
  </si>
  <si>
    <t>78.27622968595553</t>
  </si>
  <si>
    <t>79.4003948302753</t>
  </si>
  <si>
    <t>80.35639223888063</t>
  </si>
  <si>
    <t>80.14395211813145</t>
  </si>
  <si>
    <t>81.23270072325835</t>
  </si>
  <si>
    <t>80.33867213978095</t>
  </si>
  <si>
    <t>79.92264995026059</t>
  </si>
  <si>
    <t>79.44465658137646</t>
  </si>
  <si>
    <t>80.42720040459103</t>
  </si>
  <si>
    <t>79.78986383787179</t>
  </si>
  <si>
    <t>79.80757508346638</t>
  </si>
  <si>
    <t>79.57744178008225</t>
  </si>
  <si>
    <t>78.78962380773834</t>
  </si>
  <si>
    <t>79.60398892263981</t>
  </si>
  <si>
    <t>78.64799578636564</t>
  </si>
  <si>
    <t>79.32074759381253</t>
  </si>
  <si>
    <t>79.09943825433504</t>
  </si>
  <si>
    <t>79.50661169615252</t>
  </si>
  <si>
    <t>80.46260833740234</t>
  </si>
  <si>
    <t>80.29442236500803</t>
  </si>
  <si>
    <t>80.29441845324243</t>
  </si>
  <si>
    <t>80.31213404046512</t>
  </si>
  <si>
    <t>80.48029448064497</t>
  </si>
  <si>
    <t>80.89635110920322</t>
  </si>
  <si>
    <t>80.0731241764398</t>
  </si>
  <si>
    <t>79.86954883573249</t>
  </si>
  <si>
    <t>81.09992980712279</t>
  </si>
  <si>
    <t>81.63989658993673</t>
  </si>
  <si>
    <t>82.15330881582702</t>
  </si>
  <si>
    <t>82.1444549070597</t>
  </si>
  <si>
    <t>80.47145830568998</t>
  </si>
  <si>
    <t>80.24823910715999</t>
  </si>
  <si>
    <t>80.80937917999667</t>
  </si>
  <si>
    <t>81.70891407882037</t>
  </si>
  <si>
    <t>82.72426439868174</t>
  </si>
  <si>
    <t>82.21659188363205</t>
  </si>
  <si>
    <t>82.4570710573435</t>
  </si>
  <si>
    <t>82.47486983031902</t>
  </si>
  <si>
    <t>82.35019849210367</t>
  </si>
  <si>
    <t>82.3591087175542</t>
  </si>
  <si>
    <t>82.43034976740412</t>
  </si>
  <si>
    <t>82.74207631810235</t>
  </si>
  <si>
    <t>84.1047834813778</t>
  </si>
  <si>
    <t>85.886105236908</t>
  </si>
  <si>
    <t>86.1711364392878</t>
  </si>
  <si>
    <t>86.58974090737507</t>
  </si>
  <si>
    <t>85.61890098251115</t>
  </si>
  <si>
    <t>85.8148519994817</t>
  </si>
  <si>
    <t>86.80348816448476</t>
  </si>
  <si>
    <t>86.340349684191</t>
  </si>
  <si>
    <t>87.23990577560139</t>
  </si>
  <si>
    <t>88.14838806141431</t>
  </si>
  <si>
    <t>90.07219894713475</t>
  </si>
  <si>
    <t>88.48681067676591</t>
  </si>
  <si>
    <t>87.64960778704383</t>
  </si>
  <si>
    <t>87.23989060141054</t>
  </si>
  <si>
    <t>86.44721703027915</t>
  </si>
  <si>
    <t>83.99792018462385</t>
  </si>
  <si>
    <t>87.60506988685344</t>
  </si>
  <si>
    <t>80.95185971115285</t>
  </si>
  <si>
    <t>85.09343520016185</t>
  </si>
  <si>
    <t>85.68125165723856</t>
  </si>
  <si>
    <t>86.57189475449532</t>
  </si>
  <si>
    <t>88.40666169262369</t>
  </si>
  <si>
    <t>87.73868801161223</t>
  </si>
  <si>
    <t>90.5086193736655</t>
  </si>
  <si>
    <t>91.1677219448605</t>
  </si>
  <si>
    <t>90.00095317320074</t>
  </si>
  <si>
    <t>88.41556765325224</t>
  </si>
  <si>
    <t>87.76538206857141</t>
  </si>
  <si>
    <t>91.96038493475037</t>
  </si>
  <si>
    <t>93.02918507627768</t>
  </si>
  <si>
    <t>93.32308651500573</t>
  </si>
  <si>
    <t>94.97970703186705</t>
  </si>
  <si>
    <t>96.92134907930888</t>
  </si>
  <si>
    <t>97.20636482882756</t>
  </si>
  <si>
    <t>95.74615993287478</t>
  </si>
  <si>
    <t>95.3880628571268</t>
  </si>
  <si>
    <t>94.46595875393942</t>
  </si>
  <si>
    <t>93.6154751715505</t>
  </si>
  <si>
    <t>92.95299763426395</t>
  </si>
  <si>
    <t>91.79814938826875</t>
  </si>
  <si>
    <t>92.8455711744676</t>
  </si>
  <si>
    <t>93.57965474082822</t>
  </si>
  <si>
    <t>90.78650451636155</t>
  </si>
  <si>
    <t>88.82593166217062</t>
  </si>
  <si>
    <t>92.854524814541</t>
  </si>
  <si>
    <t>91.20727466175019</t>
  </si>
  <si>
    <t>93.50804778320168</t>
  </si>
  <si>
    <t>93.74977805820694</t>
  </si>
  <si>
    <t>94.02730313115605</t>
  </si>
  <si>
    <t>94.59129730765268</t>
  </si>
  <si>
    <t>96.65035005719136</t>
  </si>
  <si>
    <t>95.54920783168603</t>
  </si>
  <si>
    <t>95.24482893298894</t>
  </si>
  <si>
    <t>95.5223369337658</t>
  </si>
  <si>
    <t>92.49643726190669</t>
  </si>
  <si>
    <t>93.07833376649201</t>
  </si>
  <si>
    <t>93.43641780337626</t>
  </si>
  <si>
    <t>91.36839809746326</t>
  </si>
  <si>
    <t>89.69431349273523</t>
  </si>
  <si>
    <t>90.92976437699967</t>
  </si>
  <si>
    <t>91.13566156010887</t>
  </si>
  <si>
    <t>93.74977050624727</t>
  </si>
  <si>
    <t>96.05053391029429</t>
  </si>
  <si>
    <t>96.35493706951492</t>
  </si>
  <si>
    <t>96.42655008721219</t>
  </si>
  <si>
    <t>96.73987132955921</t>
  </si>
  <si>
    <t>96.80253090789908</t>
  </si>
  <si>
    <t>96.9547295091258</t>
  </si>
  <si>
    <t>95.39700217840384</t>
  </si>
  <si>
    <t>94.65396356993004</t>
  </si>
  <si>
    <t>92.73813234846942</t>
  </si>
  <si>
    <t>93.49908845877022</t>
  </si>
  <si>
    <t>93.34691043609936</t>
  </si>
  <si>
    <t>93.95566257307456</t>
  </si>
  <si>
    <t>94.57338147349188</t>
  </si>
  <si>
    <t>97.00845374248371</t>
  </si>
  <si>
    <t>96.79357477198961</t>
  </si>
  <si>
    <t>96.5670437068245</t>
  </si>
  <si>
    <t>96.45004981245461</t>
  </si>
  <si>
    <t>96.45906025439967</t>
  </si>
  <si>
    <t>90.61877024302535</t>
  </si>
  <si>
    <t>89.57490350136341</t>
  </si>
  <si>
    <t>89.85386206117376</t>
  </si>
  <si>
    <t>88.48605589333742</t>
  </si>
  <si>
    <t>88.62102064014745</t>
  </si>
  <si>
    <t>90.51079478120027</t>
  </si>
  <si>
    <t>88.86398884669488</t>
  </si>
  <si>
    <t>88.82798401456192</t>
  </si>
  <si>
    <t>88.5400224085676</t>
  </si>
  <si>
    <t>89.96184819822082</t>
  </si>
  <si>
    <t>89.96185252100635</t>
  </si>
  <si>
    <t>91.55464792032913</t>
  </si>
  <si>
    <t>90.73577064264663</t>
  </si>
  <si>
    <t>91.61765691309733</t>
  </si>
  <si>
    <t>89.78188092782715</t>
  </si>
  <si>
    <t>90.70875800503684</t>
  </si>
  <si>
    <t>91.24869332313065</t>
  </si>
  <si>
    <t>90.84372647785263</t>
  </si>
  <si>
    <t>89.35892057773334</t>
  </si>
  <si>
    <t>88.54002586963306</t>
  </si>
  <si>
    <t>89.01698037672658</t>
  </si>
  <si>
    <t>87.44217715089513</t>
  </si>
  <si>
    <t>87.25318610503547</t>
  </si>
  <si>
    <t>88.252067884025</t>
  </si>
  <si>
    <t>88.43204589148732</t>
  </si>
  <si>
    <t>87.54115399968039</t>
  </si>
  <si>
    <t>86.83925275178731</t>
  </si>
  <si>
    <t>86.2903210097443</t>
  </si>
  <si>
    <t>87.12721025110648</t>
  </si>
  <si>
    <t>86.47928476540046</t>
  </si>
  <si>
    <t>85.96633510353256</t>
  </si>
  <si>
    <t>86.53412806883662</t>
  </si>
  <si>
    <t>87.36688374874628</t>
  </si>
  <si>
    <t>89.59360956454077</t>
  </si>
  <si>
    <t>88.9328096970815</t>
  </si>
  <si>
    <t>87.2673115910991</t>
  </si>
  <si>
    <t>87.55698097341664</t>
  </si>
  <si>
    <t>88.07290462010027</t>
  </si>
  <si>
    <t>86.66085614427178</t>
  </si>
  <si>
    <t>82.38844456190769</t>
  </si>
  <si>
    <t>78.41475187391102</t>
  </si>
  <si>
    <t>76.21518860874868</t>
  </si>
  <si>
    <t>74.22383517607302</t>
  </si>
  <si>
    <t>74.12425860129964</t>
  </si>
  <si>
    <t>74.97513470808182</t>
  </si>
  <si>
    <t>73.64451747818022</t>
  </si>
  <si>
    <t>72.85701229318448</t>
  </si>
  <si>
    <t>70.0238554504795</t>
  </si>
  <si>
    <t>68.78376080723307</t>
  </si>
  <si>
    <t>70.79325219912097</t>
  </si>
  <si>
    <t>73.94323763912826</t>
  </si>
  <si>
    <t>73.29150345557892</t>
  </si>
  <si>
    <t>74.06994979745322</t>
  </si>
  <si>
    <t>74.55874884698032</t>
  </si>
  <si>
    <t>75.23762979913376</t>
  </si>
  <si>
    <t>74.18761889138986</t>
  </si>
  <si>
    <t>73.74410023398752</t>
  </si>
  <si>
    <t>73.08331335746487</t>
  </si>
  <si>
    <t>73.35486542261363</t>
  </si>
  <si>
    <t>73.72598294432537</t>
  </si>
  <si>
    <t>71.4902247002518</t>
  </si>
  <si>
    <t>70.22299768450756</t>
  </si>
  <si>
    <t>69.58031248381015</t>
  </si>
  <si>
    <t>72.43160731695225</t>
  </si>
  <si>
    <t>66.14971549882375</t>
  </si>
  <si>
    <t>64.54756915726716</t>
  </si>
  <si>
    <t>65.53420892343337</t>
  </si>
  <si>
    <t>64.69239219970449</t>
  </si>
  <si>
    <t>64.21385354504406</t>
  </si>
  <si>
    <t>63.99470900557712</t>
  </si>
  <si>
    <t>64.8073217910323</t>
  </si>
  <si>
    <t>62.88994423535311</t>
  </si>
  <si>
    <t>63.07255859332161</t>
  </si>
  <si>
    <t>61.785179277484694</t>
  </si>
  <si>
    <t>63.38296630969911</t>
  </si>
  <si>
    <t>65.66557680193434</t>
  </si>
  <si>
    <t>65.08122903019526</t>
  </si>
  <si>
    <t>66.2590457238687</t>
  </si>
  <si>
    <t>67.29076616570805</t>
  </si>
  <si>
    <t>69.1990277273061</t>
  </si>
  <si>
    <t>69.1898982359828</t>
  </si>
  <si>
    <t>69.24468345439361</t>
  </si>
  <si>
    <t>68.63293620221944</t>
  </si>
  <si>
    <t>70.31294102416958</t>
  </si>
  <si>
    <t>71.52726158767823</t>
  </si>
  <si>
    <t>70.59598167574227</t>
  </si>
  <si>
    <t>72.99724978833116</t>
  </si>
  <si>
    <t>73.75509341083485</t>
  </si>
  <si>
    <t>72.04770550857084</t>
  </si>
  <si>
    <t>73.89204286208641</t>
  </si>
  <si>
    <t>74.21160508113181</t>
  </si>
  <si>
    <t>71.77377994356445</t>
  </si>
  <si>
    <t>73.76421715066806</t>
  </si>
  <si>
    <t>73.60901069486499</t>
  </si>
  <si>
    <t>74.96028207789188</t>
  </si>
  <si>
    <t>74.49463761772891</t>
  </si>
  <si>
    <t>75.5081111379916</t>
  </si>
  <si>
    <t>76.09243431758252</t>
  </si>
  <si>
    <t>76.48506178576055</t>
  </si>
  <si>
    <t>74.89637032928312</t>
  </si>
  <si>
    <t>75.48985430606483</t>
  </si>
  <si>
    <t>74.54030424943815</t>
  </si>
  <si>
    <t>74.6955027179499</t>
  </si>
  <si>
    <t>74.768560840482</t>
  </si>
  <si>
    <t>71.79205366282984</t>
  </si>
  <si>
    <t>72.46771190048457</t>
  </si>
  <si>
    <t>72.14673428695015</t>
  </si>
  <si>
    <t>70.15954841601531</t>
  </si>
  <si>
    <t>71.92594849784871</t>
  </si>
  <si>
    <t>71.54873009836719</t>
  </si>
  <si>
    <t>69.04633047865475</t>
  </si>
  <si>
    <t>68.36552656412857</t>
  </si>
  <si>
    <t>69.09234640730904</t>
  </si>
  <si>
    <t>69.33152971123367</t>
  </si>
  <si>
    <t>70.34353971384235</t>
  </si>
  <si>
    <t>73.01155137568651</t>
  </si>
  <si>
    <t>74.33636071522137</t>
  </si>
  <si>
    <t>75.30234638082187</t>
  </si>
  <si>
    <t>75.10916488844119</t>
  </si>
  <si>
    <t>73.88555029445203</t>
  </si>
  <si>
    <t>74.17995588204228</t>
  </si>
  <si>
    <t>74.9343681086957</t>
  </si>
  <si>
    <t>76.68236429523667</t>
  </si>
  <si>
    <t>76.58116720864322</t>
  </si>
  <si>
    <t>75.64274886416894</t>
  </si>
  <si>
    <t>75.33914851693348</t>
  </si>
  <si>
    <t>74.17075826987525</t>
  </si>
  <si>
    <t>70.33434478210897</t>
  </si>
  <si>
    <t>70.63793481853234</t>
  </si>
  <si>
    <t>68.39311691814088</t>
  </si>
  <si>
    <t>65.97353321398482</t>
  </si>
  <si>
    <t>66.24951016123053</t>
  </si>
  <si>
    <t>65.26512020498353</t>
  </si>
  <si>
    <t>64.3635079035778</t>
  </si>
  <si>
    <t>64.83269981385828</t>
  </si>
  <si>
    <t>62.679894170818905</t>
  </si>
  <si>
    <t>62.76270426816431</t>
  </si>
  <si>
    <t>62.33029876008009</t>
  </si>
  <si>
    <t>61.171090885602794</t>
  </si>
  <si>
    <t>61.83350181691055</t>
  </si>
  <si>
    <t>59.80028750782075</t>
  </si>
  <si>
    <t>62.90070134900412</t>
  </si>
  <si>
    <t>65.20990284639544</t>
  </si>
  <si>
    <t>66.73711556968436</t>
  </si>
  <si>
    <t>66.41513282701652</t>
  </si>
  <si>
    <t>67.25233201883584</t>
  </si>
  <si>
    <t>66.79847856594046</t>
  </si>
  <si>
    <t>66.27893446314013</t>
  </si>
  <si>
    <t>68.0602251586946</t>
  </si>
  <si>
    <t>69.45186342587535</t>
  </si>
  <si>
    <t>69.34981412548227</t>
  </si>
  <si>
    <t>69.82295764140478</t>
  </si>
  <si>
    <t>71.41869148791761</t>
  </si>
  <si>
    <t>72.65260652406315</t>
  </si>
  <si>
    <t>71.73413629902802</t>
  </si>
  <si>
    <t>71.43725402270913</t>
  </si>
  <si>
    <t>68.75603326146376</t>
  </si>
  <si>
    <t>68.74676470400937</t>
  </si>
  <si>
    <t>70.2404535547216</t>
  </si>
  <si>
    <t>70.63010589543313</t>
  </si>
  <si>
    <t>71.69702141305045</t>
  </si>
  <si>
    <t>72.38355745262903</t>
  </si>
  <si>
    <t>74.51741091595271</t>
  </si>
  <si>
    <t>74.09991805424438</t>
  </si>
  <si>
    <t>69.84151286160183</t>
  </si>
  <si>
    <t>70.97338342549709</t>
  </si>
  <si>
    <t>66.82631019329285</t>
  </si>
  <si>
    <t>64.85018081801176</t>
  </si>
  <si>
    <t>62.33596662540583</t>
  </si>
  <si>
    <t>61.23193245629767</t>
  </si>
  <si>
    <t>63.26371319879472</t>
  </si>
  <si>
    <t>62.15969199659553</t>
  </si>
  <si>
    <t>60.2577861355735</t>
  </si>
  <si>
    <t>58.93109933905007</t>
  </si>
  <si>
    <t>58.847601291644196</t>
  </si>
  <si>
    <t>61.57520468583461</t>
  </si>
  <si>
    <t>60.05368080579011</t>
  </si>
  <si>
    <t>60.53612261076956</t>
  </si>
  <si>
    <t>60.118624047108455</t>
  </si>
  <si>
    <t>56.95497553254094</t>
  </si>
  <si>
    <t>56.79725257239787</t>
  </si>
  <si>
    <t>60.43406236801644</t>
  </si>
  <si>
    <t>60.01657440149321</t>
  </si>
  <si>
    <t>61.974135429150046</t>
  </si>
  <si>
    <t>63.690476068804735</t>
  </si>
  <si>
    <t>65.71299621295817</t>
  </si>
  <si>
    <t>67.41080317513223</t>
  </si>
  <si>
    <t>66.93678324221361</t>
  </si>
  <si>
    <t>66.79644105042462</t>
  </si>
  <si>
    <t>67.44195762897088</t>
  </si>
  <si>
    <t>66.38481071295492</t>
  </si>
  <si>
    <t>66.1789982117995</t>
  </si>
  <si>
    <t>65.9264146283151</t>
  </si>
  <si>
    <t>67.14259060944713</t>
  </si>
  <si>
    <t>68.1155394154033</t>
  </si>
  <si>
    <t>65.16864291554424</t>
  </si>
  <si>
    <t>64.66344896373296</t>
  </si>
  <si>
    <t>65.70187963018158</t>
  </si>
  <si>
    <t>65.60833217247539</t>
  </si>
  <si>
    <t>64.21440124511719</t>
  </si>
  <si>
    <t>64.27988128228024</t>
  </si>
  <si>
    <t>66.39416693172535</t>
  </si>
  <si>
    <t>67.48873685624622</t>
  </si>
  <si>
    <t>67.51680780372861</t>
  </si>
  <si>
    <t>67.90971732186942</t>
  </si>
  <si>
    <t>68.55522427903634</t>
  </si>
  <si>
    <t>67.5354993586057</t>
  </si>
  <si>
    <t>69.26622375435858</t>
  </si>
  <si>
    <t>67.0864620339181</t>
  </si>
  <si>
    <t>71.5769845276222</t>
  </si>
  <si>
    <t>72.40960079691772</t>
  </si>
  <si>
    <t>71.24954920621626</t>
  </si>
  <si>
    <t>70.05205646098875</t>
  </si>
  <si>
    <t>74.51453199085168</t>
  </si>
  <si>
    <t>75.74942626981407</t>
  </si>
  <si>
    <t>74.93551181090015</t>
  </si>
  <si>
    <t>76.29202862020298</t>
  </si>
  <si>
    <t>76.43235079680761</t>
  </si>
  <si>
    <t>77.00302782673673</t>
  </si>
  <si>
    <t>76.61945665204824</t>
  </si>
  <si>
    <t>74.23386746389828</t>
  </si>
  <si>
    <t>74.28999481215989</t>
  </si>
  <si>
    <t>72.93349223696</t>
  </si>
  <si>
    <t>72.95218980997834</t>
  </si>
  <si>
    <t>71.5769803628627</t>
  </si>
  <si>
    <t>72.47509055606733</t>
  </si>
  <si>
    <t>73.31704746800723</t>
  </si>
  <si>
    <t>73.01768435143964</t>
  </si>
  <si>
    <t>73.23285383535706</t>
  </si>
  <si>
    <t>70.44500083803368</t>
  </si>
  <si>
    <t>70.13626486705215</t>
  </si>
  <si>
    <t>70.22045245774068</t>
  </si>
  <si>
    <t>71.24953650310937</t>
  </si>
  <si>
    <t>72.05408423967474</t>
  </si>
  <si>
    <t>71.45535373502194</t>
  </si>
  <si>
    <t>74.2197631097986</t>
  </si>
  <si>
    <t>74.31409204820575</t>
  </si>
  <si>
    <t>74.86121112793617</t>
  </si>
  <si>
    <t>74.20089600295127</t>
  </si>
  <si>
    <t>73.82357133726431</t>
  </si>
  <si>
    <t>73.78583979866396</t>
  </si>
  <si>
    <t>73.54057916706715</t>
  </si>
  <si>
    <t>73.62547009734172</t>
  </si>
  <si>
    <t>74.11598980137846</t>
  </si>
  <si>
    <t>71.62566055248078</t>
  </si>
  <si>
    <t>71.12570443537419</t>
  </si>
  <si>
    <t>70.0597620022151</t>
  </si>
  <si>
    <t>70.41821465744036</t>
  </si>
  <si>
    <t>71.66337628534994</t>
  </si>
  <si>
    <t>72.3331471191996</t>
  </si>
  <si>
    <t>70.95590066277273</t>
  </si>
  <si>
    <t>67.55998073286241</t>
  </si>
  <si>
    <t>65.79598325165767</t>
  </si>
  <si>
    <t>66.46574561815837</t>
  </si>
  <si>
    <t>65.6922173493976</t>
  </si>
  <si>
    <t>69.44659424410047</t>
  </si>
  <si>
    <t>69.1541763071901</t>
  </si>
  <si>
    <t>68.02220264066356</t>
  </si>
  <si>
    <t>70.22012951042711</t>
  </si>
  <si>
    <t>69.56923427651077</t>
  </si>
  <si>
    <t>67.71090566346665</t>
  </si>
  <si>
    <t>68.93720818312477</t>
  </si>
  <si>
    <t>68.9655136924538</t>
  </si>
  <si>
    <t>66.40913669413003</t>
  </si>
  <si>
    <t>62.02273405466918</t>
  </si>
  <si>
    <t>55.95723954254743</t>
  </si>
  <si>
    <t>53.363140862528034</t>
  </si>
  <si>
    <t>46.92975751492318</t>
  </si>
  <si>
    <t>44.42054137249851</t>
  </si>
  <si>
    <t>34.478037660608436</t>
  </si>
  <si>
    <t>39.890862724123615</t>
  </si>
  <si>
    <t>37.37072737770863</t>
  </si>
  <si>
    <t>34.42897953954878</t>
  </si>
  <si>
    <t>37.4665521875482</t>
  </si>
  <si>
    <t>36.52749583154234</t>
  </si>
  <si>
    <t>38.33853412595202</t>
  </si>
  <si>
    <t>40.724516054322336</t>
  </si>
  <si>
    <t>42.64096343819838</t>
  </si>
  <si>
    <t>44.16454002724199</t>
  </si>
  <si>
    <t>41.94145724064955</t>
  </si>
  <si>
    <t>42.93801221949823</t>
  </si>
  <si>
    <t>43.100905071842</t>
  </si>
  <si>
    <t>45.31440531546521</t>
  </si>
  <si>
    <t>50.01928481620285</t>
  </si>
  <si>
    <t>50.56547408518159</t>
  </si>
  <si>
    <t>54.49419193789287</t>
  </si>
  <si>
    <t>49.52101298304423</t>
  </si>
  <si>
    <t>49.396442783774305</t>
  </si>
  <si>
    <t>52.32860710046537</t>
  </si>
  <si>
    <t>56.67894750690598</t>
  </si>
  <si>
    <t>59.199065613638595</t>
  </si>
  <si>
    <t>57.91505276092955</t>
  </si>
  <si>
    <t>57.311369998399925</t>
  </si>
  <si>
    <t>55.73988482911503</t>
  </si>
  <si>
    <t>57.47427248298769</t>
  </si>
  <si>
    <t>57.60842131313241</t>
  </si>
  <si>
    <t>58.7678741014759</t>
  </si>
  <si>
    <t>58.71995852386953</t>
  </si>
  <si>
    <t>56.77476969721828</t>
  </si>
  <si>
    <t>61.97791673282661</t>
  </si>
  <si>
    <t>61.862919928523866</t>
  </si>
  <si>
    <t>64.77592264050688</t>
  </si>
  <si>
    <t>65.41793537877098</t>
  </si>
  <si>
    <t>64.34472956522264</t>
  </si>
  <si>
    <t>64.83342806802662</t>
  </si>
  <si>
    <t>65.8395689810505</t>
  </si>
  <si>
    <t>68.29261703175123</t>
  </si>
  <si>
    <t>68.15845498052867</t>
  </si>
  <si>
    <t>71.5026631164358</t>
  </si>
  <si>
    <t>72.11592671367497</t>
  </si>
  <si>
    <t>63.7218838802232</t>
  </si>
  <si>
    <t>65.57014761777816</t>
  </si>
  <si>
    <t>64.20550702062195</t>
  </si>
  <si>
    <t>67.69935429444291</t>
  </si>
  <si>
    <t>67.3315887870277</t>
  </si>
  <si>
    <t>66.65411123825515</t>
  </si>
  <si>
    <t>67.08963151071114</t>
  </si>
  <si>
    <t>64.01194939697785</t>
  </si>
  <si>
    <t>63.740952169520426</t>
  </si>
  <si>
    <t>64.2054995058897</t>
  </si>
  <si>
    <t>65.66691869775916</t>
  </si>
  <si>
    <t>65.64757674211715</t>
  </si>
  <si>
    <t>66.96381095467684</t>
  </si>
  <si>
    <t>67.81550401429169</t>
  </si>
  <si>
    <t>66.49925708071086</t>
  </si>
  <si>
    <t>68.11552375400164</t>
  </si>
  <si>
    <t>68.72526249556482</t>
  </si>
  <si>
    <t>71.50290908897728</t>
  </si>
  <si>
    <t>72.01585679245129</t>
  </si>
  <si>
    <t>72.6255999187086</t>
  </si>
  <si>
    <t>73.46760725958842</t>
  </si>
  <si>
    <t>73.63213211369089</t>
  </si>
  <si>
    <t>71.9384423143795</t>
  </si>
  <si>
    <t>71.13513546392763</t>
  </si>
  <si>
    <t>71.80293943927646</t>
  </si>
  <si>
    <t>67.39934392538551</t>
  </si>
  <si>
    <t>68.71557990083667</t>
  </si>
  <si>
    <t>72.52880957227669</t>
  </si>
  <si>
    <t>71.12546209477581</t>
  </si>
  <si>
    <t>70.1866781372994</t>
  </si>
  <si>
    <t>69.37369854838352</t>
  </si>
  <si>
    <t>69.21885073063575</t>
  </si>
  <si>
    <t>68.23166795583313</t>
  </si>
  <si>
    <t>69.05430843955722</t>
  </si>
  <si>
    <t>70.66090959468553</t>
  </si>
  <si>
    <t>70.21570654812852</t>
  </si>
  <si>
    <t>75.04515049247448</t>
  </si>
  <si>
    <t>75.67425025033818</t>
  </si>
  <si>
    <t>75.72262091834273</t>
  </si>
  <si>
    <t>77.41624826794191</t>
  </si>
  <si>
    <t>77.6797339922604</t>
  </si>
  <si>
    <t>78.29454157449759</t>
  </si>
  <si>
    <t>77.87489872852527</t>
  </si>
  <si>
    <t>76.00122862145598</t>
  </si>
  <si>
    <t>75.00582354434223</t>
  </si>
  <si>
    <t>74.17633035828338</t>
  </si>
  <si>
    <t>75.06438647265142</t>
  </si>
  <si>
    <t>74.17634259665249</t>
  </si>
  <si>
    <t>73.0345565828951</t>
  </si>
  <si>
    <t>78.00177634480434</t>
  </si>
  <si>
    <t>81.93454366854012</t>
  </si>
  <si>
    <t>83.90581966043989</t>
  </si>
  <si>
    <t>84.26688370228015</t>
  </si>
  <si>
    <t>83.08609016779914</t>
  </si>
  <si>
    <t>76.9770976877066</t>
  </si>
  <si>
    <t>77.46504615283244</t>
  </si>
  <si>
    <t>77.39672711938991</t>
  </si>
  <si>
    <t>79.40703466270524</t>
  </si>
  <si>
    <t>79.32895981378662</t>
  </si>
  <si>
    <t>82.69573193789977</t>
  </si>
  <si>
    <t>88.13135935084942</t>
  </si>
  <si>
    <t>88.6193000217887</t>
  </si>
  <si>
    <t>93.10833105731884</t>
  </si>
  <si>
    <t>93.13760230386879</t>
  </si>
  <si>
    <t>94.38672121688957</t>
  </si>
  <si>
    <t>94.86489705009245</t>
  </si>
  <si>
    <t>95.51874376951318</t>
  </si>
  <si>
    <t>94.51359989835389</t>
  </si>
  <si>
    <t>96.54341463854207</t>
  </si>
  <si>
    <t>98.28046783846429</t>
  </si>
  <si>
    <t>100.08583870783133</t>
  </si>
  <si>
    <t>98.94407493165673</t>
  </si>
  <si>
    <t>98.5142522994864</t>
  </si>
  <si>
    <t>99.89957551592657</t>
  </si>
  <si>
    <t>99.09392899352446</t>
  </si>
  <si>
    <t>99.04479569907478</t>
  </si>
  <si>
    <t>97.48264943705396</t>
  </si>
  <si>
    <t>97.63984358914242</t>
  </si>
  <si>
    <t>105.3032599705026</t>
  </si>
  <si>
    <t>104.97903631951195</t>
  </si>
  <si>
    <t>103.24985648130217</t>
  </si>
  <si>
    <t>101.8940181764659</t>
  </si>
  <si>
    <t>102.35578762336759</t>
  </si>
  <si>
    <t>101.35366032306736</t>
  </si>
  <si>
    <t>97.78721033236037</t>
  </si>
  <si>
    <t>94.58428810484968</t>
  </si>
  <si>
    <t>103.14179080865115</t>
  </si>
  <si>
    <t>103.89830343253703</t>
  </si>
  <si>
    <t>103.05336150630656</t>
  </si>
  <si>
    <t>108.72233307837037</t>
  </si>
  <si>
    <t>109.83254426109887</t>
  </si>
  <si>
    <t>108.12301224653766</t>
  </si>
  <si>
    <t>110.91328178363611</t>
  </si>
  <si>
    <t>112.25928235191252</t>
  </si>
  <si>
    <t>110.05349305882913</t>
  </si>
  <si>
    <t>108.83791575051968</t>
  </si>
  <si>
    <t>104.86508565770046</t>
  </si>
  <si>
    <t>106.4463087988688</t>
  </si>
  <si>
    <t>108.75886464284834</t>
  </si>
  <si>
    <t>108.07695551874951</t>
  </si>
  <si>
    <t>109.83606538571634</t>
  </si>
  <si>
    <t>109.85584537922483</t>
  </si>
  <si>
    <t>113.89784360812689</t>
  </si>
  <si>
    <t>113.85832061915158</t>
  </si>
  <si>
    <t>120.62795209389725</t>
  </si>
  <si>
    <t>123.33581552785559</t>
  </si>
  <si>
    <t>123.80029467924749</t>
  </si>
  <si>
    <t>123.5631019125575</t>
  </si>
  <si>
    <t>123.61251703068999</t>
  </si>
  <si>
    <t>121.27032780468694</t>
  </si>
  <si>
    <t>122.01152107746111</t>
  </si>
  <si>
    <t>123.1183930873162</t>
  </si>
  <si>
    <t>123.03932952833001</t>
  </si>
  <si>
    <t>125.75705746870968</t>
  </si>
  <si>
    <t>125.88553234655724</t>
  </si>
  <si>
    <t>124.80833131661373</t>
  </si>
  <si>
    <t>124.61067311380914</t>
  </si>
  <si>
    <t>123.45439829670332</t>
  </si>
  <si>
    <t>122.62425403821608</t>
  </si>
  <si>
    <t>61.03701400756836</t>
  </si>
  <si>
    <t>60.780757904052734</t>
  </si>
  <si>
    <t>60.39225387573242</t>
  </si>
  <si>
    <t>62.26038360595703</t>
  </si>
  <si>
    <t>61.53299331665039</t>
  </si>
  <si>
    <t>59.301124572753906</t>
  </si>
  <si>
    <t>58.5075798034668</t>
  </si>
  <si>
    <t>57.697509765625</t>
  </si>
  <si>
    <t>58.74728775024414</t>
  </si>
  <si>
    <t>57.74708557128906</t>
  </si>
  <si>
    <t>58.896087646484375</t>
  </si>
  <si>
    <t>59.912841796875</t>
  </si>
  <si>
    <t>57.15193557739258</t>
  </si>
  <si>
    <t>58.12733840942383</t>
  </si>
  <si>
    <t>56.746891021728516</t>
  </si>
  <si>
    <t>56.73863220214844</t>
  </si>
  <si>
    <t>58.598506927490234</t>
  </si>
  <si>
    <t>57.73883819580078</t>
  </si>
  <si>
    <t>60.44184875488281</t>
  </si>
  <si>
    <t>59.35898971557617</t>
  </si>
  <si>
    <t>61.11967849731445</t>
  </si>
  <si>
    <t>60.50797653198242</t>
  </si>
  <si>
    <t>61.64873123168945</t>
  </si>
  <si>
    <t>61.44205093383789</t>
  </si>
  <si>
    <t>61.06180953979492</t>
  </si>
  <si>
    <t>62.08680725097656</t>
  </si>
  <si>
    <t>62.549705505371094</t>
  </si>
  <si>
    <t>62.43397521972656</t>
  </si>
  <si>
    <t>61.73963165283203</t>
  </si>
  <si>
    <t>62.384376525878906</t>
  </si>
  <si>
    <t>62.690223693847656</t>
  </si>
  <si>
    <t>63.02085876464844</t>
  </si>
  <si>
    <t>61.549503326416016</t>
  </si>
  <si>
    <t>62.334815979003906</t>
  </si>
  <si>
    <t>61.433773040771484</t>
  </si>
  <si>
    <t>60.79728317260742</t>
  </si>
  <si>
    <t>59.59871292114258</t>
  </si>
  <si>
    <t>58.6563835144043</t>
  </si>
  <si>
    <t>58.16865921020508</t>
  </si>
  <si>
    <t>58.709041595458984</t>
  </si>
  <si>
    <t>57.89432144165039</t>
  </si>
  <si>
    <t>57.56180191040039</t>
  </si>
  <si>
    <t>57.295772552490234</t>
  </si>
  <si>
    <t>58.833740234375</t>
  </si>
  <si>
    <t>57.31239700317383</t>
  </si>
  <si>
    <t>57.74467849731445</t>
  </si>
  <si>
    <t>57.23756790161133</t>
  </si>
  <si>
    <t>57.2209358215332</t>
  </si>
  <si>
    <t>57.12117004394531</t>
  </si>
  <si>
    <t>58.52614974975586</t>
  </si>
  <si>
    <t>57.578426361083984</t>
  </si>
  <si>
    <t>56.697200775146484</t>
  </si>
  <si>
    <t>56.58911895751953</t>
  </si>
  <si>
    <t>57.76131057739258</t>
  </si>
  <si>
    <t>58.1187858581543</t>
  </si>
  <si>
    <t>58.3598747253418</t>
  </si>
  <si>
    <t>59.773162841796875</t>
  </si>
  <si>
    <t>60.105682373046875</t>
  </si>
  <si>
    <t>59.95606994628906</t>
  </si>
  <si>
    <t>60.85389709472656</t>
  </si>
  <si>
    <t>62.61631774902344</t>
  </si>
  <si>
    <t>62.641265869140625</t>
  </si>
  <si>
    <t>63.06527328491211</t>
  </si>
  <si>
    <t>61.95956802368164</t>
  </si>
  <si>
    <t>63.24814987182617</t>
  </si>
  <si>
    <t>62.599708557128906</t>
  </si>
  <si>
    <t>62.74101638793945</t>
  </si>
  <si>
    <t>63.14006042480469</t>
  </si>
  <si>
    <t>62.97378921508789</t>
  </si>
  <si>
    <t>63.4227294921875</t>
  </si>
  <si>
    <t>63.364501953125</t>
  </si>
  <si>
    <t>65.45948791503906</t>
  </si>
  <si>
    <t>66.12456512451172</t>
  </si>
  <si>
    <t>65.65071868896484</t>
  </si>
  <si>
    <t>66.57347106933594</t>
  </si>
  <si>
    <t>66.59013366699219</t>
  </si>
  <si>
    <t>65.4262466430664</t>
  </si>
  <si>
    <t>65.07706451416016</t>
  </si>
  <si>
    <t>65.01888275146484</t>
  </si>
  <si>
    <t>64.78612518310547</t>
  </si>
  <si>
    <t>64.05455017089844</t>
  </si>
  <si>
    <t>64.89417266845703</t>
  </si>
  <si>
    <t>63.514156341552734</t>
  </si>
  <si>
    <t>63.6638069152832</t>
  </si>
  <si>
    <t>63.605621337890625</t>
  </si>
  <si>
    <t>63.82176208496094</t>
  </si>
  <si>
    <t>63.73865509033203</t>
  </si>
  <si>
    <t>63.97142791748047</t>
  </si>
  <si>
    <t>65.06877136230469</t>
  </si>
  <si>
    <t>64.66973876953125</t>
  </si>
  <si>
    <t>64.24574279785156</t>
  </si>
  <si>
    <t>64.72793579101562</t>
  </si>
  <si>
    <t>64.71129608154297</t>
  </si>
  <si>
    <t>65.31816864013672</t>
  </si>
  <si>
    <t>65.1594009399414</t>
  </si>
  <si>
    <t>64.89202117919922</t>
  </si>
  <si>
    <t>65.45187377929688</t>
  </si>
  <si>
    <t>65.96993255615234</t>
  </si>
  <si>
    <t>67.15648651123047</t>
  </si>
  <si>
    <t>69.38751983642578</t>
  </si>
  <si>
    <t>69.35406494140625</t>
  </si>
  <si>
    <t>69.4710693359375</t>
  </si>
  <si>
    <t>69.98077392578125</t>
  </si>
  <si>
    <t>69.01985931396484</t>
  </si>
  <si>
    <t>68.3680648803711</t>
  </si>
  <si>
    <t>67.72468566894531</t>
  </si>
  <si>
    <t>67.00607299804688</t>
  </si>
  <si>
    <t>65.56048583984375</t>
  </si>
  <si>
    <t>65.46858215332031</t>
  </si>
  <si>
    <t>63.38796615600586</t>
  </si>
  <si>
    <t>63.805755615234375</t>
  </si>
  <si>
    <t>66.22895050048828</t>
  </si>
  <si>
    <t>66.2373275756836</t>
  </si>
  <si>
    <t>66.53815460205078</t>
  </si>
  <si>
    <t>65.32652282714844</t>
  </si>
  <si>
    <t>64.24861907958984</t>
  </si>
  <si>
    <t>63.98958206176758</t>
  </si>
  <si>
    <t>62.268253326416016</t>
  </si>
  <si>
    <t>61.4577522277832</t>
  </si>
  <si>
    <t>60.25448989868164</t>
  </si>
  <si>
    <t>65.2429428100586</t>
  </si>
  <si>
    <t>65.66911315917969</t>
  </si>
  <si>
    <t>65.51036834716797</t>
  </si>
  <si>
    <t>65.05078887939453</t>
  </si>
  <si>
    <t>64.424072265625</t>
  </si>
  <si>
    <t>64.44918060302734</t>
  </si>
  <si>
    <t>64.0647964477539</t>
  </si>
  <si>
    <t>66.64677429199219</t>
  </si>
  <si>
    <t>64.70816802978516</t>
  </si>
  <si>
    <t>63.922725677490234</t>
  </si>
  <si>
    <t>64.6831283569336</t>
  </si>
  <si>
    <t>64.25696563720703</t>
  </si>
  <si>
    <t>62.75289535522461</t>
  </si>
  <si>
    <t>61.74183654785156</t>
  </si>
  <si>
    <t>60.145870208740234</t>
  </si>
  <si>
    <t>56.62803268432617</t>
  </si>
  <si>
    <t>58.38276290893555</t>
  </si>
  <si>
    <t>60.688995361328125</t>
  </si>
  <si>
    <t>60.755855560302734</t>
  </si>
  <si>
    <t>60.546939849853516</t>
  </si>
  <si>
    <t>58.516448974609375</t>
  </si>
  <si>
    <t>58.7420654296875</t>
  </si>
  <si>
    <t>59.544254302978516</t>
  </si>
  <si>
    <t>58.098663330078125</t>
  </si>
  <si>
    <t>59.5943603515625</t>
  </si>
  <si>
    <t>58.8506965637207</t>
  </si>
  <si>
    <t>58.95995330810547</t>
  </si>
  <si>
    <t>58.724639892578125</t>
  </si>
  <si>
    <t>58.060733795166016</t>
  </si>
  <si>
    <t>58.968353271484375</t>
  </si>
  <si>
    <t>59.951568603515625</t>
  </si>
  <si>
    <t>59.43893814086914</t>
  </si>
  <si>
    <t>59.59860610961914</t>
  </si>
  <si>
    <t>58.371673583984375</t>
  </si>
  <si>
    <t>56.985076904296875</t>
  </si>
  <si>
    <t>55.96824264526367</t>
  </si>
  <si>
    <t>53.30429458618164</t>
  </si>
  <si>
    <t>54.388370513916016</t>
  </si>
  <si>
    <t>55.043846130371094</t>
  </si>
  <si>
    <t>55.74134063720703</t>
  </si>
  <si>
    <t>57.48930740356445</t>
  </si>
  <si>
    <t>58.80868911743164</t>
  </si>
  <si>
    <t>59.21205139160156</t>
  </si>
  <si>
    <t>60.08601760864258</t>
  </si>
  <si>
    <t>59.514583587646484</t>
  </si>
  <si>
    <t>59.67424392700195</t>
  </si>
  <si>
    <t>59.57340621948242</t>
  </si>
  <si>
    <t>59.33810043334961</t>
  </si>
  <si>
    <t>58.76665115356445</t>
  </si>
  <si>
    <t>57.97671890258789</t>
  </si>
  <si>
    <t>58.77507019042969</t>
  </si>
  <si>
    <t>59.99359893798828</t>
  </si>
  <si>
    <t>61.178504943847656</t>
  </si>
  <si>
    <t>60.2373046875</t>
  </si>
  <si>
    <t>60.649070739746094</t>
  </si>
  <si>
    <t>61.91803741455078</t>
  </si>
  <si>
    <t>61.9432258605957</t>
  </si>
  <si>
    <t>60.67428207397461</t>
  </si>
  <si>
    <t>61.086055755615234</t>
  </si>
  <si>
    <t>59.90953063964844</t>
  </si>
  <si>
    <t>59.38011169433594</t>
  </si>
  <si>
    <t>59.74990463256836</t>
  </si>
  <si>
    <t>58.20361328125</t>
  </si>
  <si>
    <t>57.665771484375</t>
  </si>
  <si>
    <t>56.64895248413086</t>
  </si>
  <si>
    <t>56.65734100341797</t>
  </si>
  <si>
    <t>57.648963928222656</t>
  </si>
  <si>
    <t>58.49774932861328</t>
  </si>
  <si>
    <t>58.48934555053711</t>
  </si>
  <si>
    <t>59.581817626953125</t>
  </si>
  <si>
    <t>59.8507194519043</t>
  </si>
  <si>
    <t>59.985172271728516</t>
  </si>
  <si>
    <t>59.607017517089844</t>
  </si>
  <si>
    <t>59.884361267089844</t>
  </si>
  <si>
    <t>60.959991455078125</t>
  </si>
  <si>
    <t>60.321319580078125</t>
  </si>
  <si>
    <t>61.6070671081543</t>
  </si>
  <si>
    <t>57.90949249267578</t>
  </si>
  <si>
    <t>57.06966781616211</t>
  </si>
  <si>
    <t>56.418365478515625</t>
  </si>
  <si>
    <t>56.85821533203125</t>
  </si>
  <si>
    <t>56.50296401977539</t>
  </si>
  <si>
    <t>56.299949645996094</t>
  </si>
  <si>
    <t>56.45220947265625</t>
  </si>
  <si>
    <t>58.57530212402344</t>
  </si>
  <si>
    <t>58.287715911865234</t>
  </si>
  <si>
    <t>57.695613861083984</t>
  </si>
  <si>
    <t>58.42303466796875</t>
  </si>
  <si>
    <t>57.34881591796875</t>
  </si>
  <si>
    <t>57.10353088378906</t>
  </si>
  <si>
    <t>56.35916519165039</t>
  </si>
  <si>
    <t>56.76517105102539</t>
  </si>
  <si>
    <t>55.665557861328125</t>
  </si>
  <si>
    <t>54.760498046875</t>
  </si>
  <si>
    <t>52.65433120727539</t>
  </si>
  <si>
    <t>53.043426513671875</t>
  </si>
  <si>
    <t>54.10074996948242</t>
  </si>
  <si>
    <t>51.75771713256836</t>
  </si>
  <si>
    <t>51.41091537475586</t>
  </si>
  <si>
    <t>51.8084716796875</t>
  </si>
  <si>
    <t>52.91653823852539</t>
  </si>
  <si>
    <t>51.394012451171875</t>
  </si>
  <si>
    <t>53.00959014892578</t>
  </si>
  <si>
    <t>52.43441390991211</t>
  </si>
  <si>
    <t>53.339473724365234</t>
  </si>
  <si>
    <t>51.77463912963867</t>
  </si>
  <si>
    <t>51.140254974365234</t>
  </si>
  <si>
    <t>49.68539047241211</t>
  </si>
  <si>
    <t>51.85076141357422</t>
  </si>
  <si>
    <t>51.90152359008789</t>
  </si>
  <si>
    <t>51.08104705810547</t>
  </si>
  <si>
    <t>49.42317199707031</t>
  </si>
  <si>
    <t>49.60926818847656</t>
  </si>
  <si>
    <t>49.431636810302734</t>
  </si>
  <si>
    <t>51.30942916870117</t>
  </si>
  <si>
    <t>52.74737548828125</t>
  </si>
  <si>
    <t>54.007686614990234</t>
  </si>
  <si>
    <t>52.78120422363281</t>
  </si>
  <si>
    <t>54.57440948486328</t>
  </si>
  <si>
    <t>53.2210578918457</t>
  </si>
  <si>
    <t>54.01615524291992</t>
  </si>
  <si>
    <t>54.59132766723633</t>
  </si>
  <si>
    <t>55.11576461791992</t>
  </si>
  <si>
    <t>54.26145553588867</t>
  </si>
  <si>
    <t>56.232303619384766</t>
  </si>
  <si>
    <t>56.95972442626953</t>
  </si>
  <si>
    <t>57.932456970214844</t>
  </si>
  <si>
    <t>58.93055725097656</t>
  </si>
  <si>
    <t>59.53956604003906</t>
  </si>
  <si>
    <t>58.25387954711914</t>
  </si>
  <si>
    <t>59.514183044433594</t>
  </si>
  <si>
    <t>60.80543518066406</t>
  </si>
  <si>
    <t>59.71553421020508</t>
  </si>
  <si>
    <t>59.40046310424805</t>
  </si>
  <si>
    <t>60.7032356262207</t>
  </si>
  <si>
    <t>62.77238845825195</t>
  </si>
  <si>
    <t>62.57653045654297</t>
  </si>
  <si>
    <t>62.0997200012207</t>
  </si>
  <si>
    <t>61.84425735473633</t>
  </si>
  <si>
    <t>62.023067474365234</t>
  </si>
  <si>
    <t>62.04861831665039</t>
  </si>
  <si>
    <t>62.3721923828125</t>
  </si>
  <si>
    <t>62.38920974731445</t>
  </si>
  <si>
    <t>61.503665924072266</t>
  </si>
  <si>
    <t>62.721309661865234</t>
  </si>
  <si>
    <t>61.52920913696289</t>
  </si>
  <si>
    <t>60.61811065673828</t>
  </si>
  <si>
    <t>61.265228271484375</t>
  </si>
  <si>
    <t>61.469608306884766</t>
  </si>
  <si>
    <t>62.36365509033203</t>
  </si>
  <si>
    <t>63.317352294921875</t>
  </si>
  <si>
    <t>63.147064208984375</t>
  </si>
  <si>
    <t>63.55577087402344</t>
  </si>
  <si>
    <t>63.67498016357422</t>
  </si>
  <si>
    <t>65.30982971191406</t>
  </si>
  <si>
    <t>64.7734146118164</t>
  </si>
  <si>
    <t>65.17362976074219</t>
  </si>
  <si>
    <t>65.47164154052734</t>
  </si>
  <si>
    <t>66.15284729003906</t>
  </si>
  <si>
    <t>66.59559631347656</t>
  </si>
  <si>
    <t>65.61638641357422</t>
  </si>
  <si>
    <t>64.1092300415039</t>
  </si>
  <si>
    <t>64.60311126708984</t>
  </si>
  <si>
    <t>63.66647720336914</t>
  </si>
  <si>
    <t>64.18587493896484</t>
  </si>
  <si>
    <t>61.946434020996094</t>
  </si>
  <si>
    <t>64.04110717773438</t>
  </si>
  <si>
    <t>62.53398513793945</t>
  </si>
  <si>
    <t>62.17633056640625</t>
  </si>
  <si>
    <t>62.3977165222168</t>
  </si>
  <si>
    <t>62.304054260253906</t>
  </si>
  <si>
    <t>62.40624237060547</t>
  </si>
  <si>
    <t>63.436561584472656</t>
  </si>
  <si>
    <t>62.72981643676758</t>
  </si>
  <si>
    <t>62.465858459472656</t>
  </si>
  <si>
    <t>62.94268798828125</t>
  </si>
  <si>
    <t>62.76386642456055</t>
  </si>
  <si>
    <t>61.963462829589844</t>
  </si>
  <si>
    <t>63.48765182495117</t>
  </si>
  <si>
    <t>62.687255859375</t>
  </si>
  <si>
    <t>62.1769905090332</t>
  </si>
  <si>
    <t>61.20867156982422</t>
  </si>
  <si>
    <t>61.414329528808594</t>
  </si>
  <si>
    <t>61.4400634765625</t>
  </si>
  <si>
    <t>61.174415588378906</t>
  </si>
  <si>
    <t>61.671417236328125</t>
  </si>
  <si>
    <t>61.7570915222168</t>
  </si>
  <si>
    <t>61.337215423583984</t>
  </si>
  <si>
    <t>56.392879486083984</t>
  </si>
  <si>
    <t>56.99272918701172</t>
  </si>
  <si>
    <t>57.6782341003418</t>
  </si>
  <si>
    <t>58.18381881713867</t>
  </si>
  <si>
    <t>58.40660095214844</t>
  </si>
  <si>
    <t>56.2386360168457</t>
  </si>
  <si>
    <t>56.62425231933594</t>
  </si>
  <si>
    <t>57.40403747558594</t>
  </si>
  <si>
    <t>58.71510696411133</t>
  </si>
  <si>
    <t>59.21210479736328</t>
  </si>
  <si>
    <t>60.29178237915039</t>
  </si>
  <si>
    <t>60.61741638183594</t>
  </si>
  <si>
    <t>61.69711685180664</t>
  </si>
  <si>
    <t>61.18299102783203</t>
  </si>
  <si>
    <t>61.61143112182617</t>
  </si>
  <si>
    <t>61.71425247192383</t>
  </si>
  <si>
    <t>61.637142181396484</t>
  </si>
  <si>
    <t>61.7913818359375</t>
  </si>
  <si>
    <t>59.97474670410156</t>
  </si>
  <si>
    <t>60.25751876831055</t>
  </si>
  <si>
    <t>60.30036926269531</t>
  </si>
  <si>
    <t>55.8958854675293</t>
  </si>
  <si>
    <t>55.8530387878418</t>
  </si>
  <si>
    <t>55.51027297973633</t>
  </si>
  <si>
    <t>56.01585388183594</t>
  </si>
  <si>
    <t>56.17865753173828</t>
  </si>
  <si>
    <t>56.118675231933594</t>
  </si>
  <si>
    <t>55.56167984008789</t>
  </si>
  <si>
    <t>55.97299575805664</t>
  </si>
  <si>
    <t>55.51884460449219</t>
  </si>
  <si>
    <t>56.09295654296875</t>
  </si>
  <si>
    <t>55.48456954956055</t>
  </si>
  <si>
    <t>55.59595489501953</t>
  </si>
  <si>
    <t>56.855613708496094</t>
  </si>
  <si>
    <t>57.10410690307617</t>
  </si>
  <si>
    <t>57.46400451660156</t>
  </si>
  <si>
    <t>57.72108459472656</t>
  </si>
  <si>
    <t>57.62681579589844</t>
  </si>
  <si>
    <t>58.32091522216797</t>
  </si>
  <si>
    <t>58.492305755615234</t>
  </si>
  <si>
    <t>58.07242202758789</t>
  </si>
  <si>
    <t>57.23265075683594</t>
  </si>
  <si>
    <t>56.43572998046875</t>
  </si>
  <si>
    <t>55.43315505981445</t>
  </si>
  <si>
    <t>55.84446716308594</t>
  </si>
  <si>
    <t>55.430233001708984</t>
  </si>
  <si>
    <t>55.87034606933594</t>
  </si>
  <si>
    <t>55.007362365722656</t>
  </si>
  <si>
    <t>55.9221305847168</t>
  </si>
  <si>
    <t>55.49063491821289</t>
  </si>
  <si>
    <t>56.759239196777344</t>
  </si>
  <si>
    <t>56.16376876831055</t>
  </si>
  <si>
    <t>56.52622604370117</t>
  </si>
  <si>
    <t>57.622230529785156</t>
  </si>
  <si>
    <t>57.28565979003906</t>
  </si>
  <si>
    <t>58.407554626464844</t>
  </si>
  <si>
    <t>57.98469924926758</t>
  </si>
  <si>
    <t>57.37197494506836</t>
  </si>
  <si>
    <t>57.95881271362305</t>
  </si>
  <si>
    <t>58.41619873046875</t>
  </si>
  <si>
    <t>57.36333084106445</t>
  </si>
  <si>
    <t>56.36225509643555</t>
  </si>
  <si>
    <t>55.551048278808594</t>
  </si>
  <si>
    <t>54.51544952392578</t>
  </si>
  <si>
    <t>54.998722076416016</t>
  </si>
  <si>
    <t>54.79161071777344</t>
  </si>
  <si>
    <t>56.39678192138672</t>
  </si>
  <si>
    <t>57.04402542114258</t>
  </si>
  <si>
    <t>57.70853805541992</t>
  </si>
  <si>
    <t>57.768943786621094</t>
  </si>
  <si>
    <t>57.30293273925781</t>
  </si>
  <si>
    <t>57.88113021850586</t>
  </si>
  <si>
    <t>58.05373764038086</t>
  </si>
  <si>
    <t>62.127071380615234</t>
  </si>
  <si>
    <t>62.196109771728516</t>
  </si>
  <si>
    <t>60.98790740966797</t>
  </si>
  <si>
    <t>61.609275817871094</t>
  </si>
  <si>
    <t>61.49707794189453</t>
  </si>
  <si>
    <t>62.44639205932617</t>
  </si>
  <si>
    <t>62.688018798828125</t>
  </si>
  <si>
    <t>63.740882873535156</t>
  </si>
  <si>
    <t>65.36329650878906</t>
  </si>
  <si>
    <t>64.90591430664062</t>
  </si>
  <si>
    <t>64.07746124267578</t>
  </si>
  <si>
    <t>64.59524536132812</t>
  </si>
  <si>
    <t>64.0084228515625</t>
  </si>
  <si>
    <t>64.26729583740234</t>
  </si>
  <si>
    <t>64.01702117919922</t>
  </si>
  <si>
    <t>65.32015228271484</t>
  </si>
  <si>
    <t>65.59630584716797</t>
  </si>
  <si>
    <t>64.84550476074219</t>
  </si>
  <si>
    <t>63.95661544799805</t>
  </si>
  <si>
    <t>63.59416198730469</t>
  </si>
  <si>
    <t>64.21553039550781</t>
  </si>
  <si>
    <t>64.40540313720703</t>
  </si>
  <si>
    <t>64.8368911743164</t>
  </si>
  <si>
    <t>65.07852172851562</t>
  </si>
  <si>
    <t>67.11519622802734</t>
  </si>
  <si>
    <t>66.62329864501953</t>
  </si>
  <si>
    <t>66.37300872802734</t>
  </si>
  <si>
    <t>66.95506286621094</t>
  </si>
  <si>
    <t>65.71276092529297</t>
  </si>
  <si>
    <t>66.05157470703125</t>
  </si>
  <si>
    <t>66.20794677734375</t>
  </si>
  <si>
    <t>66.36431121826172</t>
  </si>
  <si>
    <t>65.9646987915039</t>
  </si>
  <si>
    <t>66.51201629638672</t>
  </si>
  <si>
    <t>66.4425277709961</t>
  </si>
  <si>
    <t>65.66064453125</t>
  </si>
  <si>
    <t>65.60850524902344</t>
  </si>
  <si>
    <t>65.33917999267578</t>
  </si>
  <si>
    <t>65.95602416992188</t>
  </si>
  <si>
    <t>67.311279296875</t>
  </si>
  <si>
    <t>67.3286361694336</t>
  </si>
  <si>
    <t>67.18097686767578</t>
  </si>
  <si>
    <t>66.84214782714844</t>
  </si>
  <si>
    <t>67.059326171875</t>
  </si>
  <si>
    <t>66.04289245605469</t>
  </si>
  <si>
    <t>66.66840362548828</t>
  </si>
  <si>
    <t>67.95415496826172</t>
  </si>
  <si>
    <t>69.75247192382812</t>
  </si>
  <si>
    <t>67.50238800048828</t>
  </si>
  <si>
    <t>67.43289947509766</t>
  </si>
  <si>
    <t>68.02364349365234</t>
  </si>
  <si>
    <t>67.6761474609375</t>
  </si>
  <si>
    <t>68.1539535522461</t>
  </si>
  <si>
    <t>67.49372863769531</t>
  </si>
  <si>
    <t>67.63269805908203</t>
  </si>
  <si>
    <t>68.18003845214844</t>
  </si>
  <si>
    <t>68.94454193115234</t>
  </si>
  <si>
    <t>70.00440979003906</t>
  </si>
  <si>
    <t>70.26505279541016</t>
  </si>
  <si>
    <t>70.02180480957031</t>
  </si>
  <si>
    <t>69.71772766113281</t>
  </si>
  <si>
    <t>69.900146484375</t>
  </si>
  <si>
    <t>69.6221694946289</t>
  </si>
  <si>
    <t>69.63955688476562</t>
  </si>
  <si>
    <t>69.47447967529297</t>
  </si>
  <si>
    <t>70.7776107788086</t>
  </si>
  <si>
    <t>69.24858856201172</t>
  </si>
  <si>
    <t>69.8045883178711</t>
  </si>
  <si>
    <t>69.09223937988281</t>
  </si>
  <si>
    <t>68.56228637695312</t>
  </si>
  <si>
    <t>67.3634033203125</t>
  </si>
  <si>
    <t>67.5989761352539</t>
  </si>
  <si>
    <t>68.77082061767578</t>
  </si>
  <si>
    <t>68.9369888305664</t>
  </si>
  <si>
    <t>67.77388763427734</t>
  </si>
  <si>
    <t>68.05374908447266</t>
  </si>
  <si>
    <t>68.23739624023438</t>
  </si>
  <si>
    <t>67.49405670166016</t>
  </si>
  <si>
    <t>68.14993286132812</t>
  </si>
  <si>
    <t>70.36241149902344</t>
  </si>
  <si>
    <t>70.90459442138672</t>
  </si>
  <si>
    <t>70.65977478027344</t>
  </si>
  <si>
    <t>69.92516326904297</t>
  </si>
  <si>
    <t>70.17877197265625</t>
  </si>
  <si>
    <t>70.143798828125</t>
  </si>
  <si>
    <t>70.24873352050781</t>
  </si>
  <si>
    <t>70.10879516601562</t>
  </si>
  <si>
    <t>68.46475219726562</t>
  </si>
  <si>
    <t>68.7183609008789</t>
  </si>
  <si>
    <t>69.64533996582031</t>
  </si>
  <si>
    <t>69.35674285888672</t>
  </si>
  <si>
    <t>71.0357894897461</t>
  </si>
  <si>
    <t>71.21942901611328</t>
  </si>
  <si>
    <t>69.74153900146484</t>
  </si>
  <si>
    <t>70.28372192382812</t>
  </si>
  <si>
    <t>69.89893341064453</t>
  </si>
  <si>
    <t>68.3073501586914</t>
  </si>
  <si>
    <t>69.61908721923828</t>
  </si>
  <si>
    <t>69.33051300048828</t>
  </si>
  <si>
    <t>68.55219268798828</t>
  </si>
  <si>
    <t>68.75334167480469</t>
  </si>
  <si>
    <t>69.57535552978516</t>
  </si>
  <si>
    <t>67.56403350830078</t>
  </si>
  <si>
    <t>67.55525970458984</t>
  </si>
  <si>
    <t>68.70962524414062</t>
  </si>
  <si>
    <t>69.08564758300781</t>
  </si>
  <si>
    <t>69.60160827636719</t>
  </si>
  <si>
    <t>69.88143920898438</t>
  </si>
  <si>
    <t>70.05635070800781</t>
  </si>
  <si>
    <t>70.93084716796875</t>
  </si>
  <si>
    <t>70.20500946044922</t>
  </si>
  <si>
    <t>70.6247787475586</t>
  </si>
  <si>
    <t>72.19888305664062</t>
  </si>
  <si>
    <t>72.65361785888672</t>
  </si>
  <si>
    <t>72.92638397216797</t>
  </si>
  <si>
    <t>72.42485809326172</t>
  </si>
  <si>
    <t>73.07597351074219</t>
  </si>
  <si>
    <t>75.67168426513672</t>
  </si>
  <si>
    <t>73.23435974121094</t>
  </si>
  <si>
    <t>72.89997100830078</t>
  </si>
  <si>
    <t>73.00556945800781</t>
  </si>
  <si>
    <t>73.6742935180664</t>
  </si>
  <si>
    <t>73.4895248413086</t>
  </si>
  <si>
    <t>74.14065551757812</t>
  </si>
  <si>
    <t>73.38394165039062</t>
  </si>
  <si>
    <t>73.9030990600586</t>
  </si>
  <si>
    <t>74.35183715820312</t>
  </si>
  <si>
    <t>73.82388305664062</t>
  </si>
  <si>
    <t>74.47502136230469</t>
  </si>
  <si>
    <t>74.79177856445312</t>
  </si>
  <si>
    <t>75.49569702148438</t>
  </si>
  <si>
    <t>74.92378234863281</t>
  </si>
  <si>
    <t>75.14373779296875</t>
  </si>
  <si>
    <t>75.0029525756836</t>
  </si>
  <si>
    <t>74.8621826171875</t>
  </si>
  <si>
    <t>75.80366516113281</t>
  </si>
  <si>
    <t>75.39012145996094</t>
  </si>
  <si>
    <t>75.36370849609375</t>
  </si>
  <si>
    <t>75.77725982666016</t>
  </si>
  <si>
    <t>74.83576965332031</t>
  </si>
  <si>
    <t>74.80938720703125</t>
  </si>
  <si>
    <t>73.05835723876953</t>
  </si>
  <si>
    <t>73.17276763916016</t>
  </si>
  <si>
    <t>73.84149932861328</t>
  </si>
  <si>
    <t>73.97348022460938</t>
  </si>
  <si>
    <t>74.30783081054688</t>
  </si>
  <si>
    <t>74.0174789428711</t>
  </si>
  <si>
    <t>73.251953125</t>
  </si>
  <si>
    <t>73.21675109863281</t>
  </si>
  <si>
    <t>74.65099334716797</t>
  </si>
  <si>
    <t>75.02935028076172</t>
  </si>
  <si>
    <t>72.82958984375</t>
  </si>
  <si>
    <t>72.94398498535156</t>
  </si>
  <si>
    <t>73.14634704589844</t>
  </si>
  <si>
    <t>74.03504943847656</t>
  </si>
  <si>
    <t>74.24624633789062</t>
  </si>
  <si>
    <t>74.6333999633789</t>
  </si>
  <si>
    <t>75.84765625</t>
  </si>
  <si>
    <t>74.85338592529297</t>
  </si>
  <si>
    <t>74.64219665527344</t>
  </si>
  <si>
    <t>75.3109359741211</t>
  </si>
  <si>
    <t>75.3197250366211</t>
  </si>
  <si>
    <t>75.28430938720703</t>
  </si>
  <si>
    <t>75.60298156738281</t>
  </si>
  <si>
    <t>76.71829986572266</t>
  </si>
  <si>
    <t>76.16948699951172</t>
  </si>
  <si>
    <t>75.94819641113281</t>
  </si>
  <si>
    <t>77.59463500976562</t>
  </si>
  <si>
    <t>76.86878204345703</t>
  </si>
  <si>
    <t>77.32022857666016</t>
  </si>
  <si>
    <t>80.09967803955078</t>
  </si>
  <si>
    <t>80.5334243774414</t>
  </si>
  <si>
    <t>79.400390625</t>
  </si>
  <si>
    <t>80.5511245727539</t>
  </si>
  <si>
    <t>79.35613250732422</t>
  </si>
  <si>
    <t>78.02835845947266</t>
  </si>
  <si>
    <t>78.21424865722656</t>
  </si>
  <si>
    <t>77.780517578125</t>
  </si>
  <si>
    <t>77.27596282958984</t>
  </si>
  <si>
    <t>77.9487075805664</t>
  </si>
  <si>
    <t>78.59489440917969</t>
  </si>
  <si>
    <t>78.6214370727539</t>
  </si>
  <si>
    <t>78.4886703491211</t>
  </si>
  <si>
    <t>80.08198547363281</t>
  </si>
  <si>
    <t>80.2236099243164</t>
  </si>
  <si>
    <t>80.58654022216797</t>
  </si>
  <si>
    <t>82.32148742675781</t>
  </si>
  <si>
    <t>81.27696228027344</t>
  </si>
  <si>
    <t>80.38292694091797</t>
  </si>
  <si>
    <t>80.66619873046875</t>
  </si>
  <si>
    <t>80.83438110351562</t>
  </si>
  <si>
    <t>79.98460388183594</t>
  </si>
  <si>
    <t>80.20590209960938</t>
  </si>
  <si>
    <t>80.1882095336914</t>
  </si>
  <si>
    <t>79.64824676513672</t>
  </si>
  <si>
    <t>80.329833984375</t>
  </si>
  <si>
    <t>80.9317398071289</t>
  </si>
  <si>
    <t>79.26762390136719</t>
  </si>
  <si>
    <t>79.79874420166016</t>
  </si>
  <si>
    <t>79.71021270751953</t>
  </si>
  <si>
    <t>80.55997467041016</t>
  </si>
  <si>
    <t>80.675048828125</t>
  </si>
  <si>
    <t>80.45375061035156</t>
  </si>
  <si>
    <t>81.41858673095703</t>
  </si>
  <si>
    <t>80.90520477294922</t>
  </si>
  <si>
    <t>80.99372100830078</t>
  </si>
  <si>
    <t>81.59562683105469</t>
  </si>
  <si>
    <t>82.14444732666016</t>
  </si>
  <si>
    <t>82.39230346679688</t>
  </si>
  <si>
    <t>80.36402893066406</t>
  </si>
  <si>
    <t>81.70893859863281</t>
  </si>
  <si>
    <t>82.23440551757812</t>
  </si>
  <si>
    <t>82.85786437988281</t>
  </si>
  <si>
    <t>82.75099182128906</t>
  </si>
  <si>
    <t>82.51941680908203</t>
  </si>
  <si>
    <t>82.81332397460938</t>
  </si>
  <si>
    <t>82.41254425048828</t>
  </si>
  <si>
    <t>82.51050567626953</t>
  </si>
  <si>
    <t>83.96227264404297</t>
  </si>
  <si>
    <t>84.92418670654297</t>
  </si>
  <si>
    <t>86.49175262451172</t>
  </si>
  <si>
    <t>86.82131958007812</t>
  </si>
  <si>
    <t>86.63426971435547</t>
  </si>
  <si>
    <t>86.22454833984375</t>
  </si>
  <si>
    <t>86.24237060546875</t>
  </si>
  <si>
    <t>87.07958984375</t>
  </si>
  <si>
    <t>87.24881744384766</t>
  </si>
  <si>
    <t>87.85446166992188</t>
  </si>
  <si>
    <t>89.31514739990234</t>
  </si>
  <si>
    <t>90.16127014160156</t>
  </si>
  <si>
    <t>89.08354949951172</t>
  </si>
  <si>
    <t>88.33541107177734</t>
  </si>
  <si>
    <t>87.65850067138672</t>
  </si>
  <si>
    <t>88.19291687011719</t>
  </si>
  <si>
    <t>88.15727996826172</t>
  </si>
  <si>
    <t>84.43433380126953</t>
  </si>
  <si>
    <t>86.85693359375</t>
  </si>
  <si>
    <t>87.19537353515625</t>
  </si>
  <si>
    <t>88.79853820800781</t>
  </si>
  <si>
    <t>89.1637191772461</t>
  </si>
  <si>
    <t>89.18154907226562</t>
  </si>
  <si>
    <t>92.1296157836914</t>
  </si>
  <si>
    <t>92.81543731689453</t>
  </si>
  <si>
    <t>90.02767181396484</t>
  </si>
  <si>
    <t>89.43092346191406</t>
  </si>
  <si>
    <t>89.73373413085938</t>
  </si>
  <si>
    <t>91.8446044921875</t>
  </si>
  <si>
    <t>94.24937438964844</t>
  </si>
  <si>
    <t>94.55221557617188</t>
  </si>
  <si>
    <t>94.32062530517578</t>
  </si>
  <si>
    <t>97.33995056152344</t>
  </si>
  <si>
    <t>98.72047424316406</t>
  </si>
  <si>
    <t>97.39340209960938</t>
  </si>
  <si>
    <t>95.76406860351562</t>
  </si>
  <si>
    <t>96.49816131591797</t>
  </si>
  <si>
    <t>95.37015533447266</t>
  </si>
  <si>
    <t>94.96729278564453</t>
  </si>
  <si>
    <t>96.21168518066406</t>
  </si>
  <si>
    <t>93.07833099365234</t>
  </si>
  <si>
    <t>92.03091430664062</t>
  </si>
  <si>
    <t>94.26005554199219</t>
  </si>
  <si>
    <t>94.00041961669922</t>
  </si>
  <si>
    <t>92.17412567138672</t>
  </si>
  <si>
    <t>92.79185485839844</t>
  </si>
  <si>
    <t>94.28691101074219</t>
  </si>
  <si>
    <t>92.0756607055664</t>
  </si>
  <si>
    <t>95.1284408569336</t>
  </si>
  <si>
    <t>94.12577819824219</t>
  </si>
  <si>
    <t>94.39435577392578</t>
  </si>
  <si>
    <t>96.05949401855469</t>
  </si>
  <si>
    <t>97.01740264892578</t>
  </si>
  <si>
    <t>96.09530639648438</t>
  </si>
  <si>
    <t>95.97891235351562</t>
  </si>
  <si>
    <t>94.2690200805664</t>
  </si>
  <si>
    <t>94.13471984863281</t>
  </si>
  <si>
    <t>94.80613708496094</t>
  </si>
  <si>
    <t>91.38630676269531</t>
  </si>
  <si>
    <t>91.44003295898438</t>
  </si>
  <si>
    <t>91.88766479492188</t>
  </si>
  <si>
    <t>92.09358215332031</t>
  </si>
  <si>
    <t>93.8213882446289</t>
  </si>
  <si>
    <t>94.47491455078125</t>
  </si>
  <si>
    <t>96.4175796508789</t>
  </si>
  <si>
    <t>97.2054214477539</t>
  </si>
  <si>
    <t>97.11589050292969</t>
  </si>
  <si>
    <t>97.53663635253906</t>
  </si>
  <si>
    <t>97.30387115478516</t>
  </si>
  <si>
    <t>97.08006286621094</t>
  </si>
  <si>
    <t>96.03262329101562</t>
  </si>
  <si>
    <t>93.30213928222656</t>
  </si>
  <si>
    <t>93.776611328125</t>
  </si>
  <si>
    <t>93.38272094726562</t>
  </si>
  <si>
    <t>94.69871520996094</t>
  </si>
  <si>
    <t>94.95833587646484</t>
  </si>
  <si>
    <t>98.44979858398438</t>
  </si>
  <si>
    <t>97.93950653076172</t>
  </si>
  <si>
    <t>97.09795379638672</t>
  </si>
  <si>
    <t>97.1249771118164</t>
  </si>
  <si>
    <t>98.01585388183594</t>
  </si>
  <si>
    <t>97.03498840332031</t>
  </si>
  <si>
    <t>90.84374237060547</t>
  </si>
  <si>
    <t>90.26781463623047</t>
  </si>
  <si>
    <t>89.95285034179688</t>
  </si>
  <si>
    <t>88.66603088378906</t>
  </si>
  <si>
    <t>89.75487518310547</t>
  </si>
  <si>
    <t>91.66265106201172</t>
  </si>
  <si>
    <t>89.22394561767578</t>
  </si>
  <si>
    <t>89.25993347167969</t>
  </si>
  <si>
    <t>88.73799896240234</t>
  </si>
  <si>
    <t>90.58279418945312</t>
  </si>
  <si>
    <t>91.24868774414062</t>
  </si>
  <si>
    <t>90.63676452636719</t>
  </si>
  <si>
    <t>91.52765655517578</t>
  </si>
  <si>
    <t>92.12158203125</t>
  </si>
  <si>
    <t>91.23070526123047</t>
  </si>
  <si>
    <t>93.2464599609375</t>
  </si>
  <si>
    <t>90.01585388183594</t>
  </si>
  <si>
    <t>91.77962493896484</t>
  </si>
  <si>
    <t>91.59064483642578</t>
  </si>
  <si>
    <t>91.29367065429688</t>
  </si>
  <si>
    <t>89.87185668945312</t>
  </si>
  <si>
    <t>88.96297454833984</t>
  </si>
  <si>
    <t>89.12496948242188</t>
  </si>
  <si>
    <t>87.56816101074219</t>
  </si>
  <si>
    <t>87.93710327148438</t>
  </si>
  <si>
    <t>89.07996368408203</t>
  </si>
  <si>
    <t>88.84600067138672</t>
  </si>
  <si>
    <t>87.91910552978516</t>
  </si>
  <si>
    <t>87.31619262695312</t>
  </si>
  <si>
    <t>86.9472427368164</t>
  </si>
  <si>
    <t>87.69413757324219</t>
  </si>
  <si>
    <t>87.3791732788086</t>
  </si>
  <si>
    <t>86.27230072021484</t>
  </si>
  <si>
    <t>87.72895050048828</t>
  </si>
  <si>
    <t>88.3625717163086</t>
  </si>
  <si>
    <t>88.00955963134766</t>
  </si>
  <si>
    <t>90.34489440917969</t>
  </si>
  <si>
    <t>89.54832458496094</t>
  </si>
  <si>
    <t>87.57506561279297</t>
  </si>
  <si>
    <t>87.68370819091797</t>
  </si>
  <si>
    <t>88.06387329101562</t>
  </si>
  <si>
    <t>88.12721252441406</t>
  </si>
  <si>
    <t>87.3216323852539</t>
  </si>
  <si>
    <t>82.6056900024414</t>
  </si>
  <si>
    <t>78.57768249511719</t>
  </si>
  <si>
    <t>76.25139617919922</t>
  </si>
  <si>
    <t>74.26909637451172</t>
  </si>
  <si>
    <t>74.6673583984375</t>
  </si>
  <si>
    <t>75.42771911621094</t>
  </si>
  <si>
    <t>74.10615539550781</t>
  </si>
  <si>
    <t>73.11045837402344</t>
  </si>
  <si>
    <t>71.41781616210938</t>
  </si>
  <si>
    <t>70.73892211914062</t>
  </si>
  <si>
    <t>71.52642059326172</t>
  </si>
  <si>
    <t>70.91997528076172</t>
  </si>
  <si>
    <t>74.67642211914062</t>
  </si>
  <si>
    <t>74.23287963867188</t>
  </si>
  <si>
    <t>74.87554931640625</t>
  </si>
  <si>
    <t>76.21520233154297</t>
  </si>
  <si>
    <t>75.74452209472656</t>
  </si>
  <si>
    <t>74.966064453125</t>
  </si>
  <si>
    <t>73.88892364501953</t>
  </si>
  <si>
    <t>74.24192810058594</t>
  </si>
  <si>
    <t>74.06089782714844</t>
  </si>
  <si>
    <t>72.39539337158203</t>
  </si>
  <si>
    <t>70.27730560302734</t>
  </si>
  <si>
    <t>71.58073425292969</t>
  </si>
  <si>
    <t>73.2734146118164</t>
  </si>
  <si>
    <t>66.25833129882812</t>
  </si>
  <si>
    <t>65.82386016845703</t>
  </si>
  <si>
    <t>65.6518783569336</t>
  </si>
  <si>
    <t>65.12686920166016</t>
  </si>
  <si>
    <t>65.2821044921875</t>
  </si>
  <si>
    <t>64.35079956054688</t>
  </si>
  <si>
    <t>65.20905303955078</t>
  </si>
  <si>
    <t>63.64776611328125</t>
  </si>
  <si>
    <t>63.14560317993164</t>
  </si>
  <si>
    <t>61.803443908691406</t>
  </si>
  <si>
    <t>66.01253509521484</t>
  </si>
  <si>
    <t>65.1907958984375</t>
  </si>
  <si>
    <t>68.322509765625</t>
  </si>
  <si>
    <t>68.33162689208984</t>
  </si>
  <si>
    <t>69.80162811279297</t>
  </si>
  <si>
    <t>70.2125015258789</t>
  </si>
  <si>
    <t>69.78337860107422</t>
  </si>
  <si>
    <t>69.1351089477539</t>
  </si>
  <si>
    <t>72.23944854736328</t>
  </si>
  <si>
    <t>72.04769897460938</t>
  </si>
  <si>
    <t>70.88815307617188</t>
  </si>
  <si>
    <t>73.92855072021484</t>
  </si>
  <si>
    <t>75.19769287109375</t>
  </si>
  <si>
    <t>74.55855560302734</t>
  </si>
  <si>
    <t>75.20681762695312</t>
  </si>
  <si>
    <t>74.49464416503906</t>
  </si>
  <si>
    <t>72.45855712890625</t>
  </si>
  <si>
    <t>74.2663803100586</t>
  </si>
  <si>
    <t>74.10204315185547</t>
  </si>
  <si>
    <t>74.64987182617188</t>
  </si>
  <si>
    <t>75.5172348022461</t>
  </si>
  <si>
    <t>75.663330078125</t>
  </si>
  <si>
    <t>77.24288177490234</t>
  </si>
  <si>
    <t>76.41200256347656</t>
  </si>
  <si>
    <t>76.50332641601562</t>
  </si>
  <si>
    <t>75.49897766113281</t>
  </si>
  <si>
    <t>75.97376251220703</t>
  </si>
  <si>
    <t>75.87333679199219</t>
  </si>
  <si>
    <t>75.35289001464844</t>
  </si>
  <si>
    <t>75.48986053466797</t>
  </si>
  <si>
    <t>72.9698715209961</t>
  </si>
  <si>
    <t>73.70944213867188</t>
  </si>
  <si>
    <t>72.34913635253906</t>
  </si>
  <si>
    <t>72.18355560302734</t>
  </si>
  <si>
    <t>72.2387466430664</t>
  </si>
  <si>
    <t>69.1291275024414</t>
  </si>
  <si>
    <t>68.90833282470703</t>
  </si>
  <si>
    <t>69.83755493164062</t>
  </si>
  <si>
    <t>69.80992889404297</t>
  </si>
  <si>
    <t>74.43756103515625</t>
  </si>
  <si>
    <t>75.1735610961914</t>
  </si>
  <si>
    <t>75.78994750976562</t>
  </si>
  <si>
    <t>75.26556396484375</t>
  </si>
  <si>
    <t>74.63995361328125</t>
  </si>
  <si>
    <t>75.09996032714844</t>
  </si>
  <si>
    <t>75.1551742553711</t>
  </si>
  <si>
    <t>77.74957275390625</t>
  </si>
  <si>
    <t>76.59957122802734</t>
  </si>
  <si>
    <t>76.67314910888672</t>
  </si>
  <si>
    <t>75.34835052490234</t>
  </si>
  <si>
    <t>74.25355529785156</t>
  </si>
  <si>
    <t>73.79356384277344</t>
  </si>
  <si>
    <t>71.41993713378906</t>
  </si>
  <si>
    <t>69.66272735595703</t>
  </si>
  <si>
    <t>66.71873474121094</t>
  </si>
  <si>
    <t>67.15113067626953</t>
  </si>
  <si>
    <t>66.38751220703125</t>
  </si>
  <si>
    <t>65.52272033691406</t>
  </si>
  <si>
    <t>64.4463119506836</t>
  </si>
  <si>
    <t>65.98270416259766</t>
  </si>
  <si>
    <t>64.91549682617188</t>
  </si>
  <si>
    <t>62.95589828491211</t>
  </si>
  <si>
    <t>63.27790451049805</t>
  </si>
  <si>
    <t>62.45909881591797</t>
  </si>
  <si>
    <t>62.247501373291016</t>
  </si>
  <si>
    <t>62.03590393066406</t>
  </si>
  <si>
    <t>62.17390060424805</t>
  </si>
  <si>
    <t>65.62390899658203</t>
  </si>
  <si>
    <t>66.39672088623047</t>
  </si>
  <si>
    <t>66.91191864013672</t>
  </si>
  <si>
    <t>66.82913208007812</t>
  </si>
  <si>
    <t>68.26433563232422</t>
  </si>
  <si>
    <t>66.88197326660156</t>
  </si>
  <si>
    <t>66.86341857910156</t>
  </si>
  <si>
    <t>68.51482391357422</t>
  </si>
  <si>
    <t>70.2126235961914</t>
  </si>
  <si>
    <t>70.70433807373047</t>
  </si>
  <si>
    <t>70.85276794433594</t>
  </si>
  <si>
    <t>71.47437286376953</t>
  </si>
  <si>
    <t>72.20728302001953</t>
  </si>
  <si>
    <t>73.84013366699219</t>
  </si>
  <si>
    <t>72.13307189941406</t>
  </si>
  <si>
    <t>72.10523986816406</t>
  </si>
  <si>
    <t>68.94158172607422</t>
  </si>
  <si>
    <t>69.86007690429688</t>
  </si>
  <si>
    <t>71.92897033691406</t>
  </si>
  <si>
    <t>72.12379455566406</t>
  </si>
  <si>
    <t>72.32789611816406</t>
  </si>
  <si>
    <t>72.99588012695312</t>
  </si>
  <si>
    <t>75.35238647460938</t>
  </si>
  <si>
    <t>75.83482360839844</t>
  </si>
  <si>
    <t>74.80500793457031</t>
  </si>
  <si>
    <t>72.04029846191406</t>
  </si>
  <si>
    <t>67.24380493164062</t>
  </si>
  <si>
    <t>65.33261108398438</t>
  </si>
  <si>
    <t>63.03178405761719</t>
  </si>
  <si>
    <t>62.63284683227539</t>
  </si>
  <si>
    <t>63.50492477416992</t>
  </si>
  <si>
    <t>62.53079605102539</t>
  </si>
  <si>
    <t>62.29885482788086</t>
  </si>
  <si>
    <t>59.07954025268555</t>
  </si>
  <si>
    <t>60.7587776184082</t>
  </si>
  <si>
    <t>61.7329216003418</t>
  </si>
  <si>
    <t>60.51755905151367</t>
  </si>
  <si>
    <t>60.860836029052734</t>
  </si>
  <si>
    <t>60.30417251586914</t>
  </si>
  <si>
    <t>57.103416442871094</t>
  </si>
  <si>
    <t>58.25382995605469</t>
  </si>
  <si>
    <t>60.6474494934082</t>
  </si>
  <si>
    <t>60.37839889526367</t>
  </si>
  <si>
    <t>62.614295959472656</t>
  </si>
  <si>
    <t>63.13383102416992</t>
  </si>
  <si>
    <t>65.36971282958984</t>
  </si>
  <si>
    <t>68.96014404296875</t>
  </si>
  <si>
    <t>69.27558898925781</t>
  </si>
  <si>
    <t>68.00328063964844</t>
  </si>
  <si>
    <t>67.4232406616211</t>
  </si>
  <si>
    <t>67.66648864746094</t>
  </si>
  <si>
    <t>67.74132537841797</t>
  </si>
  <si>
    <t>66.31932830810547</t>
  </si>
  <si>
    <t>67.98456573486328</t>
  </si>
  <si>
    <t>67.77874755859375</t>
  </si>
  <si>
    <t>69.06977844238281</t>
  </si>
  <si>
    <t>65.58026885986328</t>
  </si>
  <si>
    <t>66.25383758544922</t>
  </si>
  <si>
    <t>66.48771667480469</t>
  </si>
  <si>
    <t>65.87028503417969</t>
  </si>
  <si>
    <t>64.87861633300781</t>
  </si>
  <si>
    <t>67.62905883789062</t>
  </si>
  <si>
    <t>68.21844482421875</t>
  </si>
  <si>
    <t>68.0313491821289</t>
  </si>
  <si>
    <t>68.37747955322266</t>
  </si>
  <si>
    <t>68.87330627441406</t>
  </si>
  <si>
    <t>69.4439697265625</t>
  </si>
  <si>
    <t>70.21110534667969</t>
  </si>
  <si>
    <t>71.36180877685547</t>
  </si>
  <si>
    <t>73.11124420166016</t>
  </si>
  <si>
    <t>72.22248840332031</t>
  </si>
  <si>
    <t>71.13726806640625</t>
  </si>
  <si>
    <t>75.7774887084961</t>
  </si>
  <si>
    <t>76.09556579589844</t>
  </si>
  <si>
    <t>75.86167907714844</t>
  </si>
  <si>
    <t>77.61111450195312</t>
  </si>
  <si>
    <t>78.49050903320312</t>
  </si>
  <si>
    <t>77.34917449951172</t>
  </si>
  <si>
    <t>77.04979705810547</t>
  </si>
  <si>
    <t>74.68292236328125</t>
  </si>
  <si>
    <t>74.5332260131836</t>
  </si>
  <si>
    <t>74.15902709960938</t>
  </si>
  <si>
    <t>73.40123748779297</t>
  </si>
  <si>
    <t>72.56863403320312</t>
  </si>
  <si>
    <t>72.58734893798828</t>
  </si>
  <si>
    <t>73.3544692993164</t>
  </si>
  <si>
    <t>73.9906234741211</t>
  </si>
  <si>
    <t>73.31705474853516</t>
  </si>
  <si>
    <t>70.65081024169922</t>
  </si>
  <si>
    <t>70.18303680419922</t>
  </si>
  <si>
    <t>70.8098373413086</t>
  </si>
  <si>
    <t>72.50313568115234</t>
  </si>
  <si>
    <t>72.4189453125</t>
  </si>
  <si>
    <t>72.06344604492188</t>
  </si>
  <si>
    <t>74.8989486694336</t>
  </si>
  <si>
    <t>75.23854064941406</t>
  </si>
  <si>
    <t>75.38003540039062</t>
  </si>
  <si>
    <t>74.54048156738281</t>
  </si>
  <si>
    <t>74.38955688476562</t>
  </si>
  <si>
    <t>73.89903259277344</t>
  </si>
  <si>
    <t>73.9084701538086</t>
  </si>
  <si>
    <t>74.76687622070312</t>
  </si>
  <si>
    <t>74.21031951904297</t>
  </si>
  <si>
    <t>71.64452362060547</t>
  </si>
  <si>
    <t>71.2294692993164</t>
  </si>
  <si>
    <t>70.93704223632812</t>
  </si>
  <si>
    <t>70.55027770996094</t>
  </si>
  <si>
    <t>72.56895446777344</t>
  </si>
  <si>
    <t>73.05949401855469</t>
  </si>
  <si>
    <t>71.41812133789062</t>
  </si>
  <si>
    <t>69.86165618896484</t>
  </si>
  <si>
    <t>66.17330932617188</t>
  </si>
  <si>
    <t>66.81477355957031</t>
  </si>
  <si>
    <t>67.22981262207031</t>
  </si>
  <si>
    <t>71.19171905517578</t>
  </si>
  <si>
    <t>69.72016906738281</t>
  </si>
  <si>
    <t>68.27689361572266</t>
  </si>
  <si>
    <t>70.77667999267578</t>
  </si>
  <si>
    <t>70.49368286132812</t>
  </si>
  <si>
    <t>68.57875061035156</t>
  </si>
  <si>
    <t>69.92768096923828</t>
  </si>
  <si>
    <t>69.427734375</t>
  </si>
  <si>
    <t>67.01285552978516</t>
  </si>
  <si>
    <t>62.07933044433594</t>
  </si>
  <si>
    <t>56.325130462646484</t>
  </si>
  <si>
    <t>54.504547119140625</t>
  </si>
  <si>
    <t>47.23161697387695</t>
  </si>
  <si>
    <t>44.81673049926758</t>
  </si>
  <si>
    <t>40.00584411621094</t>
  </si>
  <si>
    <t>44.37535095214844</t>
  </si>
  <si>
    <t>39.0667839050293</t>
  </si>
  <si>
    <t>39.526729583740234</t>
  </si>
  <si>
    <t>39.10511779785156</t>
  </si>
  <si>
    <t>36.786216735839844</t>
  </si>
  <si>
    <t>39.84294891357422</t>
  </si>
  <si>
    <t>44.634071350097656</t>
  </si>
  <si>
    <t>45.62104034423828</t>
  </si>
  <si>
    <t>43.6087646484375</t>
  </si>
  <si>
    <t>43.48419952392578</t>
  </si>
  <si>
    <t>43.2063102722168</t>
  </si>
  <si>
    <t>48.08367156982422</t>
  </si>
  <si>
    <t>50.661293029785156</t>
  </si>
  <si>
    <t>54.177978515625</t>
  </si>
  <si>
    <t>55.509910583496094</t>
  </si>
  <si>
    <t>49.82764434814453</t>
  </si>
  <si>
    <t>50.5175666809082</t>
  </si>
  <si>
    <t>53.66053771972656</t>
  </si>
  <si>
    <t>58.11628341674805</t>
  </si>
  <si>
    <t>60.81846618652344</t>
  </si>
  <si>
    <t>57.98212814331055</t>
  </si>
  <si>
    <t>57.512596130371094</t>
  </si>
  <si>
    <t>57.59884262084961</t>
  </si>
  <si>
    <t>57.94380187988281</t>
  </si>
  <si>
    <t>59.91773986816406</t>
  </si>
  <si>
    <t>58.94034957885742</t>
  </si>
  <si>
    <t>57.30179214477539</t>
  </si>
  <si>
    <t>62.66783905029297</t>
  </si>
  <si>
    <t>62.72532272338867</t>
  </si>
  <si>
    <t>65.77247619628906</t>
  </si>
  <si>
    <t>65.59041595458984</t>
  </si>
  <si>
    <t>65.23587799072266</t>
  </si>
  <si>
    <t>65.6958236694336</t>
  </si>
  <si>
    <t>67.96682739257812</t>
  </si>
  <si>
    <t>68.848388671875</t>
  </si>
  <si>
    <t>70.24738311767578</t>
  </si>
  <si>
    <t>73.70657348632812</t>
  </si>
  <si>
    <t>72.48004913330078</t>
  </si>
  <si>
    <t>63.75062942504883</t>
  </si>
  <si>
    <t>67.38965606689453</t>
  </si>
  <si>
    <t>67.3606185913086</t>
  </si>
  <si>
    <t>69.25755310058594</t>
  </si>
  <si>
    <t>68.17359924316406</t>
  </si>
  <si>
    <t>67.25415802001953</t>
  </si>
  <si>
    <t>67.09931182861328</t>
  </si>
  <si>
    <t>64.69910430908203</t>
  </si>
  <si>
    <t>65.54110717773438</t>
  </si>
  <si>
    <t>65.1152572631836</t>
  </si>
  <si>
    <t>67.0896224975586</t>
  </si>
  <si>
    <t>67.39933776855469</t>
  </si>
  <si>
    <t>67.7283935546875</t>
  </si>
  <si>
    <t>69.65437316894531</t>
  </si>
  <si>
    <t>67.54450988769531</t>
  </si>
  <si>
    <t>69.12206268310547</t>
  </si>
  <si>
    <t>70.67058563232422</t>
  </si>
  <si>
    <t>72.80947875976562</t>
  </si>
  <si>
    <t>73.21595764160156</t>
  </si>
  <si>
    <t>73.44824981689453</t>
  </si>
  <si>
    <t>73.75794982910156</t>
  </si>
  <si>
    <t>75.89684295654297</t>
  </si>
  <si>
    <t>73.90312194824219</t>
  </si>
  <si>
    <t>72.52881622314453</t>
  </si>
  <si>
    <t>72.22877502441406</t>
  </si>
  <si>
    <t>72.75140380859375</t>
  </si>
  <si>
    <t>68.79301452636719</t>
  </si>
  <si>
    <t>70.22538757324219</t>
  </si>
  <si>
    <t>72.7610855102539</t>
  </si>
  <si>
    <t>71.21257019042969</t>
  </si>
  <si>
    <t>70.9319076538086</t>
  </si>
  <si>
    <t>70.0705337524414</t>
  </si>
  <si>
    <t>69.56726837158203</t>
  </si>
  <si>
    <t>69.15109252929688</t>
  </si>
  <si>
    <t>68.52201843261719</t>
  </si>
  <si>
    <t>70.98027801513672</t>
  </si>
  <si>
    <t>71.09642791748047</t>
  </si>
  <si>
    <t>71.51258850097656</t>
  </si>
  <si>
    <t>76.39042663574219</t>
  </si>
  <si>
    <t>75.97427368164062</t>
  </si>
  <si>
    <t>77.42599487304688</t>
  </si>
  <si>
    <t>79.04595947265625</t>
  </si>
  <si>
    <t>78.21646881103516</t>
  </si>
  <si>
    <t>80.75374603271484</t>
  </si>
  <si>
    <t>78.6263198852539</t>
  </si>
  <si>
    <t>77.10397338867188</t>
  </si>
  <si>
    <t>75.15220642089844</t>
  </si>
  <si>
    <t>75.43521118164062</t>
  </si>
  <si>
    <t>75.2888412475586</t>
  </si>
  <si>
    <t>76.23543548583984</t>
  </si>
  <si>
    <t>74.46910095214844</t>
  </si>
  <si>
    <t>76.28422546386719</t>
  </si>
  <si>
    <t>78.31405639648438</t>
  </si>
  <si>
    <t>81.50516510009766</t>
  </si>
  <si>
    <t>84.05219268798828</t>
  </si>
  <si>
    <t>84.40351104736328</t>
  </si>
  <si>
    <t>84.54988861083984</t>
  </si>
  <si>
    <t>83.29102325439453</t>
  </si>
  <si>
    <t>78.33356475830078</t>
  </si>
  <si>
    <t>79.91449737548828</t>
  </si>
  <si>
    <t>78.88981628417969</t>
  </si>
  <si>
    <t>81.30998992919922</t>
  </si>
  <si>
    <t>80.90988159179688</t>
  </si>
  <si>
    <t>82.9787368774414</t>
  </si>
  <si>
    <t>91.14682006835938</t>
  </si>
  <si>
    <t>89.54638671875</t>
  </si>
  <si>
    <t>91.73234558105469</t>
  </si>
  <si>
    <t>94.66973114013672</t>
  </si>
  <si>
    <t>94.2208251953125</t>
  </si>
  <si>
    <t>97.58759307861328</t>
  </si>
  <si>
    <t>95.0503158569336</t>
  </si>
  <si>
    <t>96.39703369140625</t>
  </si>
  <si>
    <t>95.78224182128906</t>
  </si>
  <si>
    <t>99.9199447631836</t>
  </si>
  <si>
    <t>100.68112182617188</t>
  </si>
  <si>
    <t>100.49571228027344</t>
  </si>
  <si>
    <t>100.02729797363281</t>
  </si>
  <si>
    <t>99.70307159423828</t>
  </si>
  <si>
    <t>101.86455535888672</t>
  </si>
  <si>
    <t>99.2020034790039</t>
  </si>
  <si>
    <t>99.15287017822266</t>
  </si>
  <si>
    <t>98.5142593383789</t>
  </si>
  <si>
    <t>98.52408599853516</t>
  </si>
  <si>
    <t>105.7257308959961</t>
  </si>
  <si>
    <t>108.13282775878906</t>
  </si>
  <si>
    <t>104.61552429199219</t>
  </si>
  <si>
    <t>102.94528198242188</t>
  </si>
  <si>
    <t>103.800048828125</t>
  </si>
  <si>
    <t>101.55998229980469</t>
  </si>
  <si>
    <t>98.54373168945312</t>
  </si>
  <si>
    <t>96.62786865234375</t>
  </si>
  <si>
    <t>105.57836151123047</t>
  </si>
  <si>
    <t>104.21269989013672</t>
  </si>
  <si>
    <t>110.39256286621094</t>
  </si>
  <si>
    <t>111.38488006591797</t>
  </si>
  <si>
    <t>108.23108673095703</t>
  </si>
  <si>
    <t>111.77787017822266</t>
  </si>
  <si>
    <t>112.32805633544922</t>
  </si>
  <si>
    <t>114.86288452148438</t>
  </si>
  <si>
    <t>112.0794448852539</t>
  </si>
  <si>
    <t>111.19987487792969</t>
  </si>
  <si>
    <t>105.34933471679688</t>
  </si>
  <si>
    <t>110.2807846069336</t>
  </si>
  <si>
    <t>108.88733673095703</t>
  </si>
  <si>
    <t>108.82804107666016</t>
  </si>
  <si>
    <t>109.8558349609375</t>
  </si>
  <si>
    <t>112.7119369506836</t>
  </si>
  <si>
    <t>110.75516510009766</t>
  </si>
  <si>
    <t>114.30303955078125</t>
  </si>
  <si>
    <t>114.00655364990234</t>
  </si>
  <si>
    <t>114.03620910644531</t>
  </si>
  <si>
    <t>123.50381469726562</t>
  </si>
  <si>
    <t>123.41487121582031</t>
  </si>
  <si>
    <t>126.89356994628906</t>
  </si>
  <si>
    <t>123.61251831054688</t>
  </si>
  <si>
    <t>126.09306335449219</t>
  </si>
  <si>
    <t>121.3592758178711</t>
  </si>
  <si>
    <t>122.32776641845703</t>
  </si>
  <si>
    <t>123.64217376708984</t>
  </si>
  <si>
    <t>123.92877197265625</t>
  </si>
  <si>
    <t>128.5044403076172</t>
  </si>
  <si>
    <t>126.29072570800781</t>
  </si>
  <si>
    <t>127.46676635742188</t>
  </si>
  <si>
    <t>126.94298553466797</t>
  </si>
  <si>
    <t>123.85958862304688</t>
  </si>
  <si>
    <t>KDJStrategy</t>
  </si>
  <si>
    <t>479.8968689201356</t>
  </si>
  <si>
    <t>10443.572499239053</t>
  </si>
  <si>
    <t>491.79850555411576</t>
  </si>
  <si>
    <t>10386.774449739169</t>
  </si>
  <si>
    <t>508.93149629933214</t>
  </si>
  <si>
    <t>10300.905216726813</t>
  </si>
  <si>
    <t>474.3051237793916</t>
  </si>
  <si>
    <t>10085.371688314413</t>
  </si>
  <si>
    <t>543.6144913372136</t>
  </si>
  <si>
    <t>9879.150114954775</t>
  </si>
  <si>
    <t>597.9409012934775</t>
  </si>
  <si>
    <t>9680.5116799575</t>
  </si>
  <si>
    <t>481.3940251725053</t>
  </si>
  <si>
    <t>10357.982027099519</t>
  </si>
  <si>
    <t>423.652891974416</t>
  </si>
  <si>
    <t>10589.07787072276</t>
  </si>
  <si>
    <t>584.7141250627501</t>
  </si>
  <si>
    <t>10462.23185318056</t>
  </si>
  <si>
    <t>535.8355527343665</t>
  </si>
  <si>
    <t>10259.966997940055</t>
  </si>
  <si>
    <t>532.0679771742198</t>
  </si>
  <si>
    <t>10448.114776550397</t>
  </si>
  <si>
    <t>513.5189395166726</t>
  </si>
  <si>
    <t>10368.122885962634</t>
  </si>
  <si>
    <t>500.9385856312547</t>
  </si>
  <si>
    <t>10842.203554836473</t>
  </si>
  <si>
    <t>676.1622152220098</t>
  </si>
  <si>
    <t>10858.18983271861</t>
  </si>
  <si>
    <t>590.6087371646154</t>
  </si>
  <si>
    <t>10758.828671439807</t>
  </si>
  <si>
    <t>287.0606681293302</t>
  </si>
  <si>
    <t>11434.926211500811</t>
  </si>
  <si>
    <t>774.6841428292009</t>
  </si>
  <si>
    <t>11242.887244264468</t>
  </si>
  <si>
    <t>678.8142208593454</t>
  </si>
  <si>
    <t>10887.328401121564</t>
  </si>
  <si>
    <t>190.1439349237662</t>
  </si>
  <si>
    <t>10860.311958695336</t>
  </si>
  <si>
    <t>774.6720847922188</t>
  </si>
  <si>
    <t>11055.767759354227</t>
  </si>
  <si>
    <t>583.7078685462802</t>
  </si>
  <si>
    <t>10843.766165730472</t>
  </si>
  <si>
    <t>679.0205368120314</t>
  </si>
  <si>
    <t>11834.605243631564</t>
  </si>
  <si>
    <t>378.33666910618194</t>
  </si>
  <si>
    <t>12109.889968783818</t>
  </si>
  <si>
    <t>576.4877733001176</t>
  </si>
  <si>
    <t>12724.188340279343</t>
  </si>
  <si>
    <t>659.6590850733301</t>
  </si>
  <si>
    <t>12516.50160396536</t>
  </si>
  <si>
    <t>714.3401764666996</t>
  </si>
  <si>
    <t>12501.75065467885</t>
  </si>
  <si>
    <t>691.9777262252719</t>
  </si>
  <si>
    <t>12573.923719787817</t>
  </si>
  <si>
    <t>653.1024425780906</t>
  </si>
  <si>
    <t>12305.452496542084</t>
  </si>
  <si>
    <t>500.96693335784585</t>
  </si>
  <si>
    <t>12182.490141534136</t>
  </si>
  <si>
    <t>504.4279047750297</t>
  </si>
  <si>
    <t>11534.113390246514</t>
  </si>
  <si>
    <t>319.09534291457567</t>
  </si>
  <si>
    <t>10909.767048854632</t>
  </si>
  <si>
    <t>636.6992336347139</t>
  </si>
  <si>
    <t>10389.525647933122</t>
  </si>
  <si>
    <t>402.32492759924025</t>
  </si>
  <si>
    <t>10742.607344897096</t>
  </si>
  <si>
    <t>537.1318036618577</t>
  </si>
  <si>
    <t>10950.364686724717</t>
  </si>
  <si>
    <t>532.0689521918976</t>
  </si>
  <si>
    <t>11277.865656060587</t>
  </si>
  <si>
    <t>692.9193837276925</t>
  </si>
  <si>
    <t>11039.306263862272</t>
  </si>
  <si>
    <t>480.8375765460787</t>
  </si>
  <si>
    <t>10879.980050338583</t>
  </si>
  <si>
    <t>479.0922033995248</t>
  </si>
  <si>
    <t>10792.495535632857</t>
  </si>
  <si>
    <t>535.3595599651344</t>
  </si>
  <si>
    <t>10718.591790143224</t>
  </si>
  <si>
    <t>479.512562545744</t>
  </si>
  <si>
    <t>11281.401544453356</t>
  </si>
  <si>
    <t>660.6399510681949</t>
  </si>
  <si>
    <t>11140.695229147112</t>
  </si>
  <si>
    <t>451.7314488839893</t>
  </si>
  <si>
    <t>10935.70429309267</t>
  </si>
  <si>
    <t>644.8547647867781</t>
  </si>
  <si>
    <t>10814.144110781848</t>
  </si>
  <si>
    <t>494.44781745002365</t>
  </si>
  <si>
    <t>10728.636602693043</t>
  </si>
  <si>
    <t>579.1760525377122</t>
  </si>
  <si>
    <t>10661.076207079197</t>
  </si>
  <si>
    <t>496.3760030858539</t>
  </si>
  <si>
    <t>10166.627026058788</t>
  </si>
  <si>
    <t>482.6400322978643</t>
  </si>
  <si>
    <t>10061.16401991032</t>
  </si>
  <si>
    <t>378.5451001867241</t>
  </si>
  <si>
    <t>9398.429390089195</t>
  </si>
  <si>
    <t>452.8297639548855</t>
  </si>
  <si>
    <t>9042.080371009106</t>
  </si>
  <si>
    <t>419.5102080328361</t>
  </si>
  <si>
    <t>9381.81850466565</t>
  </si>
  <si>
    <t>420.93592470030853</t>
  </si>
  <si>
    <t>9359.803744153312</t>
  </si>
  <si>
    <t>530.9783543857811</t>
  </si>
  <si>
    <t>9645.25316145581</t>
  </si>
  <si>
    <t>483.690967907467</t>
  </si>
  <si>
    <t>9703.742592312881</t>
  </si>
  <si>
    <t>451.0442645536132</t>
  </si>
  <si>
    <t>9666.754054569828</t>
  </si>
  <si>
    <t>492.96578704384774</t>
  </si>
  <si>
    <t>9669.507051891836</t>
  </si>
  <si>
    <t>454.97882027157175</t>
  </si>
  <si>
    <t>9395.37805666656</t>
  </si>
  <si>
    <t>310.9098061445329</t>
  </si>
  <si>
    <t>9797.446114206117</t>
  </si>
  <si>
    <t>447.2075646140365</t>
  </si>
  <si>
    <t>9633.249710271408</t>
  </si>
  <si>
    <t>481.66410461725354</t>
  </si>
  <si>
    <t>9864.69645707266</t>
  </si>
  <si>
    <t>488.2828492234985</t>
  </si>
  <si>
    <t>9789.170413535578</t>
  </si>
  <si>
    <t>495.7051024363718</t>
  </si>
  <si>
    <t>10120.443192533998</t>
  </si>
  <si>
    <t>512.2995863500091</t>
  </si>
  <si>
    <t>10026.256555842163</t>
  </si>
  <si>
    <t>490.2064695970421</t>
  </si>
  <si>
    <t>9970.723253891265</t>
  </si>
  <si>
    <t>541.663207802636</t>
  </si>
  <si>
    <t>9791.031263859522</t>
  </si>
  <si>
    <t>428.9730654526393</t>
  </si>
  <si>
    <t>9831.012597013552</t>
  </si>
  <si>
    <t>475.90937861378916</t>
  </si>
  <si>
    <t>10129.415835037744</t>
  </si>
  <si>
    <t>519.4648553084844</t>
  </si>
  <si>
    <t>9920.353000064497</t>
  </si>
  <si>
    <t>449.57953030255703</t>
  </si>
  <si>
    <t>9909.356619439206</t>
  </si>
  <si>
    <t>495.46816858417515</t>
  </si>
  <si>
    <t>10153.370429201987</t>
  </si>
  <si>
    <t>463.56801562570035</t>
  </si>
  <si>
    <t>10279.54621897893</t>
  </si>
  <si>
    <t>513.9793219333878</t>
  </si>
  <si>
    <t>10204.40783806038</t>
  </si>
  <si>
    <t>497.8920146306191</t>
  </si>
  <si>
    <t>10078.640334495016</t>
  </si>
  <si>
    <t>471.207661127939</t>
  </si>
  <si>
    <t>10251.953651209862</t>
  </si>
  <si>
    <t>462.3131228912698</t>
  </si>
  <si>
    <t>10318.44476009111</t>
  </si>
  <si>
    <t>607.1088283944428</t>
  </si>
  <si>
    <t>10095.036375963467</t>
  </si>
  <si>
    <t>425.52179834168237</t>
  </si>
  <si>
    <t>10058.294788562223</t>
  </si>
  <si>
    <t>498.391242274216</t>
  </si>
  <si>
    <t>9955.389924547186</t>
  </si>
  <si>
    <t>495.5353129154755</t>
  </si>
  <si>
    <t>10028.019712598101</t>
  </si>
  <si>
    <t>508.0349629443299</t>
  </si>
  <si>
    <t>10073.355961528021</t>
  </si>
  <si>
    <t>526.548870628747</t>
  </si>
  <si>
    <t>10027.601000269482</t>
  </si>
  <si>
    <t>483.41433404804775</t>
  </si>
  <si>
    <t>9772.715603380339</t>
  </si>
  <si>
    <t>528.355814355542</t>
  </si>
  <si>
    <t>9922.779797571935</t>
  </si>
  <si>
    <t>465.30254040747786</t>
  </si>
  <si>
    <t>9891.935277276334</t>
  </si>
  <si>
    <t>483.59431351544845</t>
  </si>
  <si>
    <t>9923.842568880493</t>
  </si>
  <si>
    <t>483.28705065657596</t>
  </si>
  <si>
    <t>10172.277811151253</t>
  </si>
  <si>
    <t>412.83880280629273</t>
  </si>
  <si>
    <t>10481.375342594712</t>
  </si>
  <si>
    <t>578.9317916156506</t>
  </si>
  <si>
    <t>10440.78146880119</t>
  </si>
  <si>
    <t>492.30064948709696</t>
  </si>
  <si>
    <t>10683.106080719219</t>
  </si>
  <si>
    <t>516.538836214615</t>
  </si>
  <si>
    <t>10573.231159393476</t>
  </si>
  <si>
    <t>444.89355190577953</t>
  </si>
  <si>
    <t>10532.978021117488</t>
  </si>
  <si>
    <t>495.58815778198186</t>
  </si>
  <si>
    <t>10502.986751796374</t>
  </si>
  <si>
    <t>500.8047640599689</t>
  </si>
  <si>
    <t>10833.220476129793</t>
  </si>
  <si>
    <t>553.1979217134558</t>
  </si>
  <si>
    <t>11066.045977262032</t>
  </si>
  <si>
    <t>597.8945847133018</t>
  </si>
  <si>
    <t>10593.599577807243</t>
  </si>
  <si>
    <t>587.2490331743902</t>
  </si>
  <si>
    <t>11117.872251605233</t>
  </si>
  <si>
    <t>484.1973192297428</t>
  </si>
  <si>
    <t>11739.873215796175</t>
  </si>
  <si>
    <t>531.7591277381471</t>
  </si>
  <si>
    <t>11458.394934222692</t>
  </si>
  <si>
    <t>477.35024124271513</t>
  </si>
  <si>
    <t>11787.113719770947</t>
  </si>
  <si>
    <t>657.9353231744353</t>
  </si>
  <si>
    <t>12226.88196728249</t>
  </si>
  <si>
    <t>644.508414575701</t>
  </si>
  <si>
    <t>12326.368327067627</t>
  </si>
  <si>
    <t>570.9302672674821</t>
  </si>
  <si>
    <t>12604.369610936235</t>
  </si>
  <si>
    <t>593.211355467638</t>
  </si>
  <si>
    <t>12433.665707733759</t>
  </si>
  <si>
    <t>579.0314151850034</t>
  </si>
  <si>
    <t>12315.192030421636</t>
  </si>
  <si>
    <t>607.6265695731072</t>
  </si>
  <si>
    <t>12258.242278825921</t>
  </si>
  <si>
    <t>600.3180802910738</t>
  </si>
  <si>
    <t>12269.693821734481</t>
  </si>
  <si>
    <t>725.6064870852642</t>
  </si>
  <si>
    <t>12166.722378762433</t>
  </si>
  <si>
    <t>578.7909645093878</t>
  </si>
  <si>
    <t>12067.855315055103</t>
  </si>
  <si>
    <t>595.146484673427</t>
  </si>
  <si>
    <t>12197.450369060985</t>
  </si>
  <si>
    <t>615.7957066065537</t>
  </si>
  <si>
    <t>12019.724369773001</t>
  </si>
  <si>
    <t>588.0266590993797</t>
  </si>
  <si>
    <t>12293.057562979706</t>
  </si>
  <si>
    <t>551.0363603644837</t>
  </si>
  <si>
    <t>11488.810478330188</t>
  </si>
  <si>
    <t>502.8468357407837</t>
  </si>
  <si>
    <t>11263.416695784057</t>
  </si>
  <si>
    <t>563.1710660338995</t>
  </si>
  <si>
    <t>11828.943068828197</t>
  </si>
  <si>
    <t>611.7115126239478</t>
  </si>
  <si>
    <t>11508.76041347397</t>
  </si>
  <si>
    <t>616.9132960044499</t>
  </si>
  <si>
    <t>11139.614235522971</t>
  </si>
  <si>
    <t>519.0461659564371</t>
  </si>
  <si>
    <t>10933.165321865517</t>
  </si>
  <si>
    <t>510.30208704528013</t>
  </si>
  <si>
    <t>10533.239781967548</t>
  </si>
  <si>
    <t>707.0141523998718</t>
  </si>
  <si>
    <t>10962.98128705899</t>
  </si>
  <si>
    <t>452.1248799847326</t>
  </si>
  <si>
    <t>11014.471118533189</t>
  </si>
  <si>
    <t>636.4472395562734</t>
  </si>
  <si>
    <t>11003.584156378469</t>
  </si>
  <si>
    <t>453.73285098881934</t>
  </si>
  <si>
    <t>10895.246628186655</t>
  </si>
  <si>
    <t>626.6888031661729</t>
  </si>
  <si>
    <t>10780.043006784197</t>
  </si>
  <si>
    <t>675.8175697796905</t>
  </si>
  <si>
    <t>10777.532082806982</t>
  </si>
  <si>
    <t>440.6930778180704</t>
  </si>
  <si>
    <t>11028.021552986973</t>
  </si>
  <si>
    <t>489.11226070377415</t>
  </si>
  <si>
    <t>10778.92847423471</t>
  </si>
  <si>
    <t>567.5918680279046</t>
  </si>
  <si>
    <t>10337.50388803185</t>
  </si>
  <si>
    <t>488.41700643464173</t>
  </si>
  <si>
    <t>11029.645545112671</t>
  </si>
  <si>
    <t>486.57151282492305</t>
  </si>
  <si>
    <t>10939.76798546053</t>
  </si>
  <si>
    <t>549.5789358602779</t>
  </si>
  <si>
    <t>10674.348980983728</t>
  </si>
  <si>
    <t>796.3171266942118</t>
  </si>
  <si>
    <t>10508.630432863192</t>
  </si>
  <si>
    <t>738.8458799626333</t>
  </si>
  <si>
    <t>10312.337148993127</t>
  </si>
  <si>
    <t>574.3533687953259</t>
  </si>
  <si>
    <t>10028.217378689229</t>
  </si>
  <si>
    <t>483.1056969848287</t>
  </si>
  <si>
    <t>10789.965286817334</t>
  </si>
  <si>
    <t>648.1602662190417</t>
  </si>
  <si>
    <t>10678.516059146528</t>
  </si>
  <si>
    <t>533.9251450676056</t>
  </si>
  <si>
    <t>10804.516981447765</t>
  </si>
  <si>
    <t>506.9201621940956</t>
  </si>
  <si>
    <t>10851.149933699073</t>
  </si>
  <si>
    <t>549.2055656737466</t>
  </si>
  <si>
    <t>10928.26636296845</t>
  </si>
  <si>
    <t>455.4025597298878</t>
  </si>
  <si>
    <t>10644.682342410908</t>
  </si>
  <si>
    <t>412.40267561210385</t>
  </si>
  <si>
    <t>10240.246299437571</t>
  </si>
  <si>
    <t>445.39039098756984</t>
  </si>
  <si>
    <t>10166.053071545699</t>
  </si>
  <si>
    <t>356.0298821425058</t>
  </si>
  <si>
    <t>11974.432614786887</t>
  </si>
  <si>
    <t>535.9170372042208</t>
  </si>
  <si>
    <t>11504.959392148608</t>
  </si>
  <si>
    <t>663.7301700789521</t>
  </si>
  <si>
    <t>11445.971528012955</t>
  </si>
  <si>
    <t>704.0836774608433</t>
  </si>
  <si>
    <t>11583.746229294044</t>
  </si>
  <si>
    <t>594.1371124769157</t>
  </si>
  <si>
    <t>12077.02681045691</t>
  </si>
  <si>
    <t>702.2140511131965</t>
  </si>
  <si>
    <t>11988.937639916085</t>
  </si>
  <si>
    <t>548.8265116564198</t>
  </si>
  <si>
    <t>12132.359719310241</t>
  </si>
  <si>
    <t>709.6480843878708</t>
  </si>
  <si>
    <t>11874.092238798947</t>
  </si>
  <si>
    <t>531.1927007845679</t>
  </si>
  <si>
    <t>11635.6628874331</t>
  </si>
  <si>
    <t>540.4195887720089</t>
  </si>
  <si>
    <t>11520.133874470055</t>
  </si>
  <si>
    <t>534.5991196582654</t>
  </si>
  <si>
    <t>11369.684941706404</t>
  </si>
  <si>
    <t>742.8498306590209</t>
  </si>
  <si>
    <t>11128.040558407585</t>
  </si>
  <si>
    <t>549.3735101477596</t>
  </si>
  <si>
    <t>10808.923018242453</t>
  </si>
  <si>
    <t>519.7775963251624</t>
  </si>
  <si>
    <t>11161.78677050936</t>
  </si>
  <si>
    <t>640.7557668478657</t>
  </si>
  <si>
    <t>10995.052177494807</t>
  </si>
  <si>
    <t>910.2296260361709</t>
  </si>
  <si>
    <t>11037.628199894914</t>
  </si>
  <si>
    <t>432.5507315318937</t>
  </si>
  <si>
    <t>10273.913541761425</t>
  </si>
  <si>
    <t>310.2084160034228</t>
  </si>
  <si>
    <t>10822.851266844675</t>
  </si>
  <si>
    <t>35.047697249174234</t>
  </si>
  <si>
    <t>12080.916234032686</t>
  </si>
  <si>
    <t>448.28925231418543</t>
  </si>
  <si>
    <t>13279.839938827325</t>
  </si>
  <si>
    <t>891.9774023318314</t>
  </si>
  <si>
    <t>12577.72624606188</t>
  </si>
  <si>
    <t>666.8598616222171</t>
  </si>
  <si>
    <t>13540.391736323769</t>
  </si>
  <si>
    <t>477.53207949701573</t>
  </si>
  <si>
    <t>14463.477692395476</t>
  </si>
  <si>
    <t>617.5661387445634</t>
  </si>
  <si>
    <t>13872.082991652702</t>
  </si>
  <si>
    <t>902.6951751834913</t>
  </si>
  <si>
    <t>13518.526376336295</t>
  </si>
  <si>
    <t>764.8521565764804</t>
  </si>
  <si>
    <t>13420.335179232145</t>
  </si>
  <si>
    <t>737.0645019052954</t>
  </si>
  <si>
    <t>14134.382715498912</t>
  </si>
  <si>
    <t>755.8018313706525</t>
  </si>
  <si>
    <t>14188.724561823483</t>
  </si>
  <si>
    <t>776.3141401910234</t>
  </si>
  <si>
    <t>14067.97777936405</t>
  </si>
  <si>
    <t>756.448301934126</t>
  </si>
  <si>
    <t>14132.003186533442</t>
  </si>
  <si>
    <t>662.6638998211656</t>
  </si>
  <si>
    <t>14992.371236400953</t>
  </si>
  <si>
    <t>747.8338956949738</t>
  </si>
  <si>
    <t>14856.723939685477</t>
  </si>
  <si>
    <t>589.848398035745</t>
  </si>
  <si>
    <t>15226.737554094316</t>
  </si>
  <si>
    <t>774.2332272108724</t>
  </si>
  <si>
    <t>14594.761781984409</t>
  </si>
  <si>
    <t>602.0313068377545</t>
  </si>
  <si>
    <t>15646.566910835003</t>
  </si>
  <si>
    <t>710.1458290327719</t>
  </si>
  <si>
    <t>15574.383458706527</t>
  </si>
  <si>
    <t>1056.603670539027</t>
  </si>
  <si>
    <t>15381.219965632314</t>
  </si>
  <si>
    <t>505.15924025369713</t>
  </si>
  <si>
    <t>17687.640715406524</t>
  </si>
  <si>
    <t>1055.8443322305538</t>
  </si>
  <si>
    <t>17517.89522621311</t>
  </si>
  <si>
    <t>726.115725263764</t>
  </si>
  <si>
    <t>17303.212264824622</t>
  </si>
  <si>
    <t>964.6986939832314</t>
  </si>
  <si>
    <t>17594.97237086712</t>
  </si>
  <si>
    <t>896.0543916408315</t>
  </si>
  <si>
    <t>17467.7719610261</t>
  </si>
  <si>
    <t>727.7657965250983</t>
  </si>
  <si>
    <t>18483.821551100864</t>
  </si>
  <si>
    <t>1031.0865655404668</t>
  </si>
  <si>
    <t>17882.33358894138</t>
  </si>
  <si>
    <t>1134.01751039207</t>
  </si>
  <si>
    <t>18056.66203819003</t>
  </si>
  <si>
    <t>615.0449318401515</t>
  </si>
  <si>
    <t>19277.574822223734</t>
  </si>
  <si>
    <t>918.6110866942508</t>
  </si>
  <si>
    <t>19233.982594973546</t>
  </si>
  <si>
    <t>976.1988625981721</t>
  </si>
  <si>
    <t>18558.902065484872</t>
  </si>
  <si>
    <t>938.8330523712611</t>
  </si>
  <si>
    <t>19106.465205811954</t>
  </si>
  <si>
    <t>912.4578879307264</t>
  </si>
  <si>
    <t>19606.564413002216</t>
  </si>
  <si>
    <t>905.7156015590117</t>
  </si>
  <si>
    <t>18893.77252697857</t>
  </si>
  <si>
    <t>1213.3727866031913</t>
  </si>
  <si>
    <t>18471.55364917864</t>
  </si>
  <si>
    <t>689.268094234485</t>
  </si>
  <si>
    <t>18026.525053616104</t>
  </si>
  <si>
    <t>727.4444462249085</t>
  </si>
  <si>
    <t>17829.5605823586</t>
  </si>
  <si>
    <t>879.582289633443</t>
  </si>
  <si>
    <t>18100.165323700618</t>
  </si>
  <si>
    <t>839.1846970669649</t>
  </si>
  <si>
    <t>17732.147456137678</t>
  </si>
  <si>
    <t>1097.7957000027454</t>
  </si>
  <si>
    <t>18128.307765383157</t>
  </si>
  <si>
    <t>839.6026500704393</t>
  </si>
  <si>
    <t>18903.044240536507</t>
  </si>
  <si>
    <t>1013.3704197771403</t>
  </si>
  <si>
    <t>18493.739392312356</t>
  </si>
  <si>
    <t>919.0077138452216</t>
  </si>
  <si>
    <t>18679.67723670651</t>
  </si>
  <si>
    <t>602.8458377337556</t>
  </si>
  <si>
    <t>18669.77280182495</t>
  </si>
  <si>
    <t>1112.4125499923757</t>
  </si>
  <si>
    <t>18866.89149826885</t>
  </si>
  <si>
    <t>880.1060461999696</t>
  </si>
  <si>
    <t>18443.79762162218</t>
  </si>
  <si>
    <t>733.0918311443129</t>
  </si>
  <si>
    <t>17589.8534853236</t>
  </si>
  <si>
    <t>963.8070578743027</t>
  </si>
  <si>
    <t>17281.667867851982</t>
  </si>
  <si>
    <t>876.0407688710402</t>
  </si>
  <si>
    <t>17632.918563036386</t>
  </si>
  <si>
    <t>911.3437587096632</t>
  </si>
  <si>
    <t>17794.773713521347</t>
  </si>
  <si>
    <t>9840.52722659878</t>
  </si>
  <si>
    <t>10278.73976233888</t>
  </si>
  <si>
    <t>10103.186469041793</t>
  </si>
  <si>
    <t>10388.62963651381</t>
  </si>
  <si>
    <t>10289.46040891139</t>
  </si>
  <si>
    <t>10474.399756608876</t>
  </si>
  <si>
    <t>10440.892711249864</t>
  </si>
  <si>
    <t>10379.247911189035</t>
  </si>
  <si>
    <t>10487.162939905253</t>
  </si>
  <si>
    <t>10513.584132077132</t>
  </si>
  <si>
    <t>10468.66938551099</t>
  </si>
  <si>
    <t>10428.409154782079</t>
  </si>
  <si>
    <t>10304.811819733366</t>
  </si>
  <si>
    <t>10140.568321234121</t>
  </si>
  <si>
    <t>9991.75821483498</t>
  </si>
  <si>
    <t>9937.492230816382</t>
  </si>
  <si>
    <t>9894.077202440272</t>
  </si>
  <si>
    <t>10145.067961787665</t>
  </si>
  <si>
    <t>9896.790252623287</t>
  </si>
  <si>
    <t>9967.337027919122</t>
  </si>
  <si>
    <t>9984.974966832655</t>
  </si>
  <si>
    <t>9884.578414075782</t>
  </si>
  <si>
    <t>9831.1575718651</t>
  </si>
  <si>
    <t>9689.845151834952</t>
  </si>
  <si>
    <t>9716.029066989186</t>
  </si>
  <si>
    <t>9939.662171512146</t>
  </si>
  <si>
    <t>9992.27874291195</t>
  </si>
  <si>
    <t>9968.60466606838</t>
  </si>
  <si>
    <t>10110.673272032249</t>
  </si>
  <si>
    <t>10389.551724208297</t>
  </si>
  <si>
    <t>10589.073111599297</t>
  </si>
  <si>
    <t>10578.746448039783</t>
  </si>
  <si>
    <t>10692.355149515022</t>
  </si>
  <si>
    <t>10618.769970493193</t>
  </si>
  <si>
    <t>10468.512267882204</t>
  </si>
  <si>
    <t>10415.762097205019</t>
  </si>
  <si>
    <t>10466.048074845161</t>
  </si>
  <si>
    <t>10254.87571765748</t>
  </si>
  <si>
    <t>10277.775493401468</t>
  </si>
  <si>
    <t>10314.632441368658</t>
  </si>
  <si>
    <t>10482.43912222314</t>
  </si>
  <si>
    <t>10421.418723129404</t>
  </si>
  <si>
    <t>10356.580903175382</t>
  </si>
  <si>
    <t>10430.31826051396</t>
  </si>
  <si>
    <t>10415.101734426324</t>
  </si>
  <si>
    <t>10394.786301806616</t>
  </si>
  <si>
    <t>10374.470869186907</t>
  </si>
  <si>
    <t>10527.81513182145</t>
  </si>
  <si>
    <t>10541.535778445199</t>
  </si>
  <si>
    <t>10860.922131372843</t>
  </si>
  <si>
    <t>10834.823743626037</t>
  </si>
  <si>
    <t>10738.88962983921</t>
  </si>
  <si>
    <t>11091.363570294025</t>
  </si>
  <si>
    <t>11092.691775137675</t>
  </si>
  <si>
    <t>11140.388602993009</t>
  </si>
  <si>
    <t>10948.281554336318</t>
  </si>
  <si>
    <t>10777.377396844939</t>
  </si>
  <si>
    <t>11203.8929156377</t>
  </si>
  <si>
    <t>11354.132394229166</t>
  </si>
  <si>
    <t>11426.423091400677</t>
  </si>
  <si>
    <t>11399.495424667517</t>
  </si>
  <si>
    <t>11279.015243261085</t>
  </si>
  <si>
    <t>11321.537584100777</t>
  </si>
  <si>
    <t>11347.75936967038</t>
  </si>
  <si>
    <t>11109.551709735182</t>
  </si>
  <si>
    <t>10941.494300657465</t>
  </si>
  <si>
    <t>10362.000108779981</t>
  </si>
  <si>
    <t>10677.194944668838</t>
  </si>
  <si>
    <t>11091.453814299497</t>
  </si>
  <si>
    <t>11103.463631619416</t>
  </si>
  <si>
    <t>11065.936978150901</t>
  </si>
  <si>
    <t>10701.208412345939</t>
  </si>
  <si>
    <t>10741.734950576627</t>
  </si>
  <si>
    <t>10841.48935804984</t>
  </si>
  <si>
    <t>10996.878961355</t>
  </si>
  <si>
    <t>10778.989480497217</t>
  </si>
  <si>
    <t>11111.136037833638</t>
  </si>
  <si>
    <t>11438.271894096415</t>
  </si>
  <si>
    <t>11685.197107441769</t>
  </si>
  <si>
    <t>11760.687251467594</t>
  </si>
  <si>
    <t>11924.25196691825</t>
  </si>
  <si>
    <t>11817.306822791856</t>
  </si>
  <si>
    <t>12007.27147999485</t>
  </si>
  <si>
    <t>12236.949228006131</t>
  </si>
  <si>
    <t>12054.510490893994</t>
  </si>
  <si>
    <t>12134.325682242263</t>
  </si>
  <si>
    <t>12380.297435891298</t>
  </si>
  <si>
    <t>12385.17987005476</t>
  </si>
  <si>
    <t>12139.21255296562</t>
  </si>
  <si>
    <t>12282.234420427374</t>
  </si>
  <si>
    <t>12454.58212934932</t>
  </si>
  <si>
    <t>12452.875724058831</t>
  </si>
  <si>
    <t>12797.561846912491</t>
  </si>
  <si>
    <t>12674.704538909853</t>
  </si>
  <si>
    <t>12729.305635292916</t>
  </si>
  <si>
    <t>12756.606570775706</t>
  </si>
  <si>
    <t>12539.946163455506</t>
  </si>
  <si>
    <t>12480.43924395168</t>
  </si>
  <si>
    <t>12433.099522089919</t>
  </si>
  <si>
    <t>12298.480179958238</t>
  </si>
  <si>
    <t>12256.638497671443</t>
  </si>
  <si>
    <t>12494.226635967583</t>
  </si>
  <si>
    <t>12435.343523047393</t>
  </si>
  <si>
    <t>12314.110965843818</t>
  </si>
  <si>
    <t>12463.049961183167</t>
  </si>
  <si>
    <t>12243.104284780435</t>
  </si>
  <si>
    <t>12022.692313158266</t>
  </si>
  <si>
    <t>12252.287796136206</t>
  </si>
  <si>
    <t>11844.526794901207</t>
  </si>
  <si>
    <t>11743.503324489293</t>
  </si>
  <si>
    <t>11510.857343426871</t>
  </si>
  <si>
    <t>11188.845609120006</t>
  </si>
  <si>
    <t>11530.537671535258</t>
  </si>
  <si>
    <t>11408.88882998832</t>
  </si>
  <si>
    <t>11600.307512630201</t>
  </si>
  <si>
    <t>11269.347534193867</t>
  </si>
  <si>
    <t>11135.17631440029</t>
  </si>
  <si>
    <t>10837.13596832518</t>
  </si>
  <si>
    <t>10563.502074647482</t>
  </si>
  <si>
    <t>10548.982343336045</t>
  </si>
  <si>
    <t>10791.419907699761</t>
  </si>
  <si>
    <t>10727.963893381977</t>
  </si>
  <si>
    <t>10555.489749348997</t>
  </si>
  <si>
    <t>10851.278287837536</t>
  </si>
  <si>
    <t>10950.362148996519</t>
  </si>
  <si>
    <t>10788.954295563413</t>
  </si>
  <si>
    <t>11112.570535391324</t>
  </si>
  <si>
    <t>11294.858706014238</t>
  </si>
  <si>
    <t>11406.085102991861</t>
  </si>
  <si>
    <t>11214.850225625609</t>
  </si>
  <si>
    <t>10935.456661881008</t>
  </si>
  <si>
    <t>10952.528523803918</t>
  </si>
  <si>
    <t>10817.893276464101</t>
  </si>
  <si>
    <t>10805.28731828792</t>
  </si>
  <si>
    <t>10810.276835704515</t>
  </si>
  <si>
    <t>10968.260215516317</t>
  </si>
  <si>
    <t>10940.051380229168</t>
  </si>
  <si>
    <t>11007.755112591738</t>
  </si>
  <si>
    <t>11027.502561129448</t>
  </si>
  <si>
    <t>11298.321282089844</t>
  </si>
  <si>
    <t>11332.178203617954</t>
  </si>
  <si>
    <t>11209.46218709862</t>
  </si>
  <si>
    <t>11449.700576382858</t>
  </si>
  <si>
    <t>11197.2542838706</t>
  </si>
  <si>
    <t>10953.95858968313</t>
  </si>
  <si>
    <t>10789.284489389851</t>
  </si>
  <si>
    <t>10731.264811632253</t>
  </si>
  <si>
    <t>10937.497874099403</t>
  </si>
  <si>
    <t>10821.15211432883</t>
  </si>
  <si>
    <t>10833.769546307793</t>
  </si>
  <si>
    <t>10777.698839105642</t>
  </si>
  <si>
    <t>10742.424546719021</t>
  </si>
  <si>
    <t>10612.816523907028</t>
  </si>
  <si>
    <t>10496.713282586168</t>
  </si>
  <si>
    <t>10246.7694784896</t>
  </si>
  <si>
    <t>10173.387079135395</t>
  </si>
  <si>
    <t>10014.30420434478</t>
  </si>
  <si>
    <t>10027.690256056232</t>
  </si>
  <si>
    <t>9962.087337859693</t>
  </si>
  <si>
    <t>10153.547989594916</t>
  </si>
  <si>
    <t>9537.671598568437</t>
  </si>
  <si>
    <t>9415.524372478598</t>
  </si>
  <si>
    <t>9082.842666638095</t>
  </si>
  <si>
    <t>9082.196972778855</t>
  </si>
  <si>
    <t>9240.152997648227</t>
  </si>
  <si>
    <t>9287.793009346324</t>
  </si>
  <si>
    <t>9408.145665681248</t>
  </si>
  <si>
    <t>9364.265488557967</t>
  </si>
  <si>
    <t>9445.752382739884</t>
  </si>
  <si>
    <t>9414.839556922443</t>
  </si>
  <si>
    <t>9440.97930552441</t>
  </si>
  <si>
    <t>9431.34854946702</t>
  </si>
  <si>
    <t>9341.917387917298</t>
  </si>
  <si>
    <t>9407.958257996928</t>
  </si>
  <si>
    <t>9335.039763917779</t>
  </si>
  <si>
    <t>9502.892621224064</t>
  </si>
  <si>
    <t>9427.219157624046</t>
  </si>
  <si>
    <t>9329.536562240364</t>
  </si>
  <si>
    <t>9461.65447937448</t>
  </si>
  <si>
    <t>9517.939906095311</t>
  </si>
  <si>
    <t>9558.14540164431</t>
  </si>
  <si>
    <t>9609.071050171702</t>
  </si>
  <si>
    <t>9606.735161781731</t>
  </si>
  <si>
    <t>9719.435122875466</t>
  </si>
  <si>
    <t>9576.778109679453</t>
  </si>
  <si>
    <t>9598.46926973808</t>
  </si>
  <si>
    <t>9749.264783216184</t>
  </si>
  <si>
    <t>9807.593971888778</t>
  </si>
  <si>
    <t>9746.420545904</t>
  </si>
  <si>
    <t>9709.432884072188</t>
  </si>
  <si>
    <t>9622.741916934076</t>
  </si>
  <si>
    <t>9801.541440853118</t>
  </si>
  <si>
    <t>9734.14979443967</t>
  </si>
  <si>
    <t>9475.445521889576</t>
  </si>
  <si>
    <t>9436.093069279448</t>
  </si>
  <si>
    <t>9498.002982819105</t>
  </si>
  <si>
    <t>9603.439607705659</t>
  </si>
  <si>
    <t>9714.500687518796</t>
  </si>
  <si>
    <t>9711.689392182605</t>
  </si>
  <si>
    <t>9721.52954727734</t>
  </si>
  <si>
    <t>9645.615873347255</t>
  </si>
  <si>
    <t>9739.80483121678</t>
  </si>
  <si>
    <t>9744.43780770104</t>
  </si>
  <si>
    <t>9765.124367019378</t>
  </si>
  <si>
    <t>9584.117401608382</t>
  </si>
  <si>
    <t>9668.661992977324</t>
  </si>
  <si>
    <t>9822.960377523566</t>
  </si>
  <si>
    <t>10060.726874642516</t>
  </si>
  <si>
    <t>9993.697011427414</t>
  </si>
  <si>
    <t>9872.286306557718</t>
  </si>
  <si>
    <t>9899.364148185869</t>
  </si>
  <si>
    <t>9968.700750660371</t>
  </si>
  <si>
    <t>9791.646953254725</t>
  </si>
  <si>
    <t>9822.914421279731</t>
  </si>
  <si>
    <t>9885.402645010312</t>
  </si>
  <si>
    <t>9920.395652538624</t>
  </si>
  <si>
    <t>10106.61400651613</t>
  </si>
  <si>
    <t>10215.347449219826</t>
  </si>
  <si>
    <t>10144.11069738438</t>
  </si>
  <si>
    <t>10107.863638403805</t>
  </si>
  <si>
    <t>10116.675938953462</t>
  </si>
  <si>
    <t>10003.65343438836</t>
  </si>
  <si>
    <t>10052.173918711169</t>
  </si>
  <si>
    <t>10054.63956566005</t>
  </si>
  <si>
    <t>9944.805019245274</t>
  </si>
  <si>
    <t>9924.003298285797</t>
  </si>
  <si>
    <t>9872.49247669947</t>
  </si>
  <si>
    <t>9758.688520138377</t>
  </si>
  <si>
    <t>9906.134130832223</t>
  </si>
  <si>
    <t>10047.891148436389</t>
  </si>
  <si>
    <t>10156.934680739228</t>
  </si>
  <si>
    <t>9843.12888384465</t>
  </si>
  <si>
    <t>9833.437733279536</t>
  </si>
  <si>
    <t>9849.061211258113</t>
  </si>
  <si>
    <t>9915.23739309504</t>
  </si>
  <si>
    <t>9823.796189658467</t>
  </si>
  <si>
    <t>9843.04346562825</t>
  </si>
  <si>
    <t>9918.850153816462</t>
  </si>
  <si>
    <t>10024.733946764702</t>
  </si>
  <si>
    <t>10108.95808213245</t>
  </si>
  <si>
    <t>10171.525729934967</t>
  </si>
  <si>
    <t>10207.624807011865</t>
  </si>
  <si>
    <t>10173.934941530417</t>
  </si>
  <si>
    <t>10131.82023216716</t>
  </si>
  <si>
    <t>9934.523582564512</t>
  </si>
  <si>
    <t>10010.117474981083</t>
  </si>
  <si>
    <t>9936.239123145953</t>
  </si>
  <si>
    <t>9895.909288803994</t>
  </si>
  <si>
    <t>10059.663683315666</t>
  </si>
  <si>
    <t>10090.214908146563</t>
  </si>
  <si>
    <t>10124.431512338455</t>
  </si>
  <si>
    <t>10082.884149424577</t>
  </si>
  <si>
    <t>9920.351548033235</t>
  </si>
  <si>
    <t>10138.875448529861</t>
  </si>
  <si>
    <t>10214.977622658003</t>
  </si>
  <si>
    <t>10289.872043236817</t>
  </si>
  <si>
    <t>10256.053889969338</t>
  </si>
  <si>
    <t>10154.578352443523</t>
  </si>
  <si>
    <t>10089.670494635175</t>
  </si>
  <si>
    <t>10219.522187225652</t>
  </si>
  <si>
    <t>10179.095359663574</t>
  </si>
  <si>
    <t>10414.29705428783</t>
  </si>
  <si>
    <t>10463.297229212982</t>
  </si>
  <si>
    <t>10440.021371294708</t>
  </si>
  <si>
    <t>10466.972589669427</t>
  </si>
  <si>
    <t>10232.99779641301</t>
  </si>
  <si>
    <t>10169.917703442032</t>
  </si>
  <si>
    <t>10215.495356857407</t>
  </si>
  <si>
    <t>10307.983011065002</t>
  </si>
  <si>
    <t>10024.387592778608</t>
  </si>
  <si>
    <t>10023.150490759743</t>
  </si>
  <si>
    <t>10117.423930479823</t>
  </si>
  <si>
    <t>10107.726772143704</t>
  </si>
  <si>
    <t>10127.118974072002</t>
  </si>
  <si>
    <t>10156.206219592477</t>
  </si>
  <si>
    <t>10162.266018352078</t>
  </si>
  <si>
    <t>10180.447529374818</t>
  </si>
  <si>
    <t>10306.494727164813</t>
  </si>
  <si>
    <t>10346.533879870187</t>
  </si>
  <si>
    <t>10408.788294079828</t>
  </si>
  <si>
    <t>10561.773949991211</t>
  </si>
  <si>
    <t>10446.130706656764</t>
  </si>
  <si>
    <t>10310.465997463134</t>
  </si>
  <si>
    <t>10093.899927671582</t>
  </si>
  <si>
    <t>10100.778036611306</t>
  </si>
  <si>
    <t>10002.027890514268</t>
  </si>
  <si>
    <t>9947.474615083813</t>
  </si>
  <si>
    <t>9951.997648428078</t>
  </si>
  <si>
    <t>9985.92088875863</t>
  </si>
  <si>
    <t>9993.380897684505</t>
  </si>
  <si>
    <t>10082.771856657222</t>
  </si>
  <si>
    <t>10010.144124643513</t>
  </si>
  <si>
    <t>10038.076377170864</t>
  </si>
  <si>
    <t>9982.681622867623</t>
  </si>
  <si>
    <t>9979.362176035112</t>
  </si>
  <si>
    <t>9995.94982196303</t>
  </si>
  <si>
    <t>10121.398635161335</t>
  </si>
  <si>
    <t>10125.976898025056</t>
  </si>
  <si>
    <t>10143.134473692196</t>
  </si>
  <si>
    <t>10186.600199805658</t>
  </si>
  <si>
    <t>10148.854326797717</t>
  </si>
  <si>
    <t>10164.867336748926</t>
  </si>
  <si>
    <t>10049.335627169692</t>
  </si>
  <si>
    <t>10057.917451571588</t>
  </si>
  <si>
    <t>9777.20579562414</t>
  </si>
  <si>
    <t>9838.919970155906</t>
  </si>
  <si>
    <t>9887.469477316914</t>
  </si>
  <si>
    <t>9892.987923613195</t>
  </si>
  <si>
    <t>9954.778640333929</t>
  </si>
  <si>
    <t>9859.883942979082</t>
  </si>
  <si>
    <t>9990.08693793521</t>
  </si>
  <si>
    <t>10039.7386035798</t>
  </si>
  <si>
    <t>10162.21883527248</t>
  </si>
  <si>
    <t>9937.122099696302</t>
  </si>
  <si>
    <t>9959.124418014157</t>
  </si>
  <si>
    <t>9893.04347166391</t>
  </si>
  <si>
    <t>9888.610508486925</t>
  </si>
  <si>
    <t>9878.639683728006</t>
  </si>
  <si>
    <t>10019.565237745801</t>
  </si>
  <si>
    <t>9951.348612192432</t>
  </si>
  <si>
    <t>9923.84252016119</t>
  </si>
  <si>
    <t>9822.747269737532</t>
  </si>
  <si>
    <t>9877.597455024832</t>
  </si>
  <si>
    <t>10158.298181860653</t>
  </si>
  <si>
    <t>10215.29706466529</t>
  </si>
  <si>
    <t>10267.996698511593</t>
  </si>
  <si>
    <t>10299.185256176985</t>
  </si>
  <si>
    <t>10130.334524394926</t>
  </si>
  <si>
    <t>10079.76628628491</t>
  </si>
  <si>
    <t>10063.44190533535</t>
  </si>
  <si>
    <t>10259.348547854892</t>
  </si>
  <si>
    <t>10276.762033866078</t>
  </si>
  <si>
    <t>10321.386261068155</t>
  </si>
  <si>
    <t>10534.707327673872</t>
  </si>
  <si>
    <t>10610.847768214007</t>
  </si>
  <si>
    <t>10480.281079804668</t>
  </si>
  <si>
    <t>10404.571825281024</t>
  </si>
  <si>
    <t>10516.783196843748</t>
  </si>
  <si>
    <t>10504.667414658734</t>
  </si>
  <si>
    <t>10531.102452657615</t>
  </si>
  <si>
    <t>10503.565203162354</t>
  </si>
  <si>
    <t>10591.684211674406</t>
  </si>
  <si>
    <t>10560.84222641782</t>
  </si>
  <si>
    <t>10666.582378413343</t>
  </si>
  <si>
    <t>10623.624610971743</t>
  </si>
  <si>
    <t>10733.752489371233</t>
  </si>
  <si>
    <t>10757.975443216497</t>
  </si>
  <si>
    <t>10764.581099477442</t>
  </si>
  <si>
    <t>10536.67409657235</t>
  </si>
  <si>
    <t>10565.615901034498</t>
  </si>
  <si>
    <t>10552.561889802573</t>
  </si>
  <si>
    <t>10524.27602437406</t>
  </si>
  <si>
    <t>10418.369076548835</t>
  </si>
  <si>
    <t>10592.953306584284</t>
  </si>
  <si>
    <t>10715.731690829705</t>
  </si>
  <si>
    <t>10779.238376925972</t>
  </si>
  <si>
    <t>10818.403175545438</t>
  </si>
  <si>
    <t>10807.00127875558</t>
  </si>
  <si>
    <t>10826.928181685407</t>
  </si>
  <si>
    <t>10898.244052713693</t>
  </si>
  <si>
    <t>11070.242844491791</t>
  </si>
  <si>
    <t>11283.140254721731</t>
  </si>
  <si>
    <t>11169.875562386682</t>
  </si>
  <si>
    <t>11042.9717085945</t>
  </si>
  <si>
    <t>11106.390284612435</t>
  </si>
  <si>
    <t>10532.0228486786</t>
  </si>
  <si>
    <t>10836.2027654091</t>
  </si>
  <si>
    <t>10878.35123916943</t>
  </si>
  <si>
    <t>10880.409130805861</t>
  </si>
  <si>
    <t>10896.855533071017</t>
  </si>
  <si>
    <t>10979.09282781563</t>
  </si>
  <si>
    <t>11022.269807109273</t>
  </si>
  <si>
    <t>11220.669228941346</t>
  </si>
  <si>
    <t>11299.825409935045</t>
  </si>
  <si>
    <t>11104.506221284078</t>
  </si>
  <si>
    <t>11322.720546030832</t>
  </si>
  <si>
    <t>11357.546784989156</t>
  </si>
  <si>
    <t>11330.91428426915</t>
  </si>
  <si>
    <t>11678.131728757413</t>
  </si>
  <si>
    <t>11836.889684293023</t>
  </si>
  <si>
    <t>11684.27856782987</t>
  </si>
  <si>
    <t>11597.54159799428</t>
  </si>
  <si>
    <t>11746.246984601761</t>
  </si>
  <si>
    <t>11439.277238897635</t>
  </si>
  <si>
    <t>11538.211476108421</t>
  </si>
  <si>
    <t>11278.808208794708</t>
  </si>
  <si>
    <t>11262.00530180845</t>
  </si>
  <si>
    <t>11636.931910938029</t>
  </si>
  <si>
    <t>11519.308877005953</t>
  </si>
  <si>
    <t>11631.680890628644</t>
  </si>
  <si>
    <t>11550.81589387168</t>
  </si>
  <si>
    <t>11746.154386386403</t>
  </si>
  <si>
    <t>11835.42262665535</t>
  </si>
  <si>
    <t>11858.527295018523</t>
  </si>
  <si>
    <t>11764.008034440192</t>
  </si>
  <si>
    <t>12065.779164104162</t>
  </si>
  <si>
    <t>12095.167632933737</t>
  </si>
  <si>
    <t>12145.242132900643</t>
  </si>
  <si>
    <t>12354.240715127886</t>
  </si>
  <si>
    <t>12381.452878784665</t>
  </si>
  <si>
    <t>12275.865898917802</t>
  </si>
  <si>
    <t>12273.688666078691</t>
  </si>
  <si>
    <t>12249.347805317057</t>
  </si>
  <si>
    <t>12299.624726876978</t>
  </si>
  <si>
    <t>12271.810506961992</t>
  </si>
  <si>
    <t>12313.083791593306</t>
  </si>
  <si>
    <t>12346.297809660522</t>
  </si>
  <si>
    <t>12744.823572600922</t>
  </si>
  <si>
    <t>12559.95019322043</t>
  </si>
  <si>
    <t>12645.190009172513</t>
  </si>
  <si>
    <t>12681.722976156405</t>
  </si>
  <si>
    <t>12689.471278445391</t>
  </si>
  <si>
    <t>12577.660059355683</t>
  </si>
  <si>
    <t>12557.81480810641</t>
  </si>
  <si>
    <t>12426.50438356604</t>
  </si>
  <si>
    <t>12421.818362446505</t>
  </si>
  <si>
    <t>12361.39557008223</t>
  </si>
  <si>
    <t>12252.401511030781</t>
  </si>
  <si>
    <t>12395.75384513189</t>
  </si>
  <si>
    <t>12524.89318759549</t>
  </si>
  <si>
    <t>12646.923020885215</t>
  </si>
  <si>
    <t>12325.854050923099</t>
  </si>
  <si>
    <t>12330.592049619505</t>
  </si>
  <si>
    <t>12393.06403637979</t>
  </si>
  <si>
    <t>12314.029663438694</t>
  </si>
  <si>
    <t>12229.18344684991</t>
  </si>
  <si>
    <t>12166.420856573157</t>
  </si>
  <si>
    <t>12321.215112312202</t>
  </si>
  <si>
    <t>12151.763108231327</t>
  </si>
  <si>
    <t>12207.866267672556</t>
  </si>
  <si>
    <t>12170.155788671602</t>
  </si>
  <si>
    <t>12107.6287848401</t>
  </si>
  <si>
    <t>12140.586919053703</t>
  </si>
  <si>
    <t>12104.378208441942</t>
  </si>
  <si>
    <t>12157.392837833664</t>
  </si>
  <si>
    <t>12281.09663627885</t>
  </si>
  <si>
    <t>12185.66810591756</t>
  </si>
  <si>
    <t>12107.911118686847</t>
  </si>
  <si>
    <t>12257.534911719325</t>
  </si>
  <si>
    <t>12361.20989584989</t>
  </si>
  <si>
    <t>12244.574914425679</t>
  </si>
  <si>
    <t>12226.904370138825</t>
  </si>
  <si>
    <t>12161.905287289715</t>
  </si>
  <si>
    <t>12120.436012852808</t>
  </si>
  <si>
    <t>12099.10921573123</t>
  </si>
  <si>
    <t>12072.742161844333</t>
  </si>
  <si>
    <t>12089.236499709483</t>
  </si>
  <si>
    <t>12043.28869639699</t>
  </si>
  <si>
    <t>12195.268975319917</t>
  </si>
  <si>
    <t>12347.254219425826</t>
  </si>
  <si>
    <t>12355.499402285208</t>
  </si>
  <si>
    <t>12243.573254475517</t>
  </si>
  <si>
    <t>12237.84064394564</t>
  </si>
  <si>
    <t>12131.010334085373</t>
  </si>
  <si>
    <t>11480.408698373638</t>
  </si>
  <si>
    <t>11635.979513555261</t>
  </si>
  <si>
    <t>11551.127631000783</t>
  </si>
  <si>
    <t>11357.551486232824</t>
  </si>
  <si>
    <t>11211.706690589266</t>
  </si>
  <si>
    <t>10806.384294466132</t>
  </si>
  <si>
    <t>11096.607017518683</t>
  </si>
  <si>
    <t>11161.700946847543</t>
  </si>
  <si>
    <t>10923.015204403302</t>
  </si>
  <si>
    <t>11279.688694738448</t>
  </si>
  <si>
    <t>11188.827418187113</t>
  </si>
  <si>
    <t>11640.432698934797</t>
  </si>
  <si>
    <t>11751.64082938375</t>
  </si>
  <si>
    <t>11685.186632856117</t>
  </si>
  <si>
    <t>11781.475261222391</t>
  </si>
  <si>
    <t>11982.190116432303</t>
  </si>
  <si>
    <t>11911.669978370186</t>
  </si>
  <si>
    <t>11795.036782269657</t>
  </si>
  <si>
    <t>11665.473959917295</t>
  </si>
  <si>
    <t>11416.893519403231</t>
  </si>
  <si>
    <t>11544.707399535386</t>
  </si>
  <si>
    <t>11514.288990008092</t>
  </si>
  <si>
    <t>11808.77760325724</t>
  </si>
  <si>
    <t>11355.29590336382</t>
  </si>
  <si>
    <t>11017.051806603493</t>
  </si>
  <si>
    <t>10776.102231785573</t>
  </si>
  <si>
    <t>10648.127143617994</t>
  </si>
  <si>
    <t>10568.142561611881</t>
  </si>
  <si>
    <t>10950.297707953694</t>
  </si>
  <si>
    <t>10893.942500831732</t>
  </si>
  <si>
    <t>11008.069271449029</t>
  </si>
  <si>
    <t>11005.251864299007</t>
  </si>
  <si>
    <t>10767.133277301768</t>
  </si>
  <si>
    <t>10950.457275407742</t>
  </si>
  <si>
    <t>11077.09306034825</t>
  </si>
  <si>
    <t>11091.008786766342</t>
  </si>
  <si>
    <t>11036.242744325515</t>
  </si>
  <si>
    <t>11181.947129911854</t>
  </si>
  <si>
    <t>10879.390689444172</t>
  </si>
  <si>
    <t>10991.25034610704</t>
  </si>
  <si>
    <t>10981.00982070853</t>
  </si>
  <si>
    <t>11169.180277119849</t>
  </si>
  <si>
    <t>10946.450454129688</t>
  </si>
  <si>
    <t>10823.974230201926</t>
  </si>
  <si>
    <t>10656.692389075435</t>
  </si>
  <si>
    <t>10732.218206198108</t>
  </si>
  <si>
    <t>10851.796279747656</t>
  </si>
  <si>
    <t>10871.937549465392</t>
  </si>
  <si>
    <t>11089.70076300195</t>
  </si>
  <si>
    <t>10975.152484835462</t>
  </si>
  <si>
    <t>11026.72354033274</t>
  </si>
  <si>
    <t>11112.374608481368</t>
  </si>
  <si>
    <t>10901.845508340233</t>
  </si>
  <si>
    <t>10772.386984965062</t>
  </si>
  <si>
    <t>10855.754912000835</t>
  </si>
  <si>
    <t>10351.827872504706</t>
  </si>
  <si>
    <t>10305.160898287568</t>
  </si>
  <si>
    <t>10646.703744411057</t>
  </si>
  <si>
    <t>10691.984590534783</t>
  </si>
  <si>
    <t>10955.903282282356</t>
  </si>
  <si>
    <t>11059.400366694754</t>
  </si>
  <si>
    <t>11146.077257164874</t>
  </si>
  <si>
    <t>11072.337904566288</t>
  </si>
  <si>
    <t>10984.363934463803</t>
  </si>
  <si>
    <t>10964.73478068196</t>
  </si>
  <si>
    <t>11035.886919313538</t>
  </si>
  <si>
    <t>10942.266174620936</t>
  </si>
  <si>
    <t>10762.389947635498</t>
  </si>
  <si>
    <t>10719.665704193523</t>
  </si>
  <si>
    <t>10641.206200092436</t>
  </si>
  <si>
    <t>10292.577109642001</t>
  </si>
  <si>
    <t>10212.621049147196</t>
  </si>
  <si>
    <t>9921.671488408809</t>
  </si>
  <si>
    <t>9969.481061602832</t>
  </si>
  <si>
    <t>9977.527808179128</t>
  </si>
  <si>
    <t>9624.108808100102</t>
  </si>
  <si>
    <t>9998.647814271268</t>
  </si>
  <si>
    <t>10521.03036606009</t>
  </si>
  <si>
    <t>10568.904325964872</t>
  </si>
  <si>
    <t>10578.759355759905</t>
  </si>
  <si>
    <t>10526.661978465472</t>
  </si>
  <si>
    <t>10644.938683211692</t>
  </si>
  <si>
    <t>10691.053894598885</t>
  </si>
  <si>
    <t>10749.560202635523</t>
  </si>
  <si>
    <t>10705.322826000467</t>
  </si>
  <si>
    <t>10771.00592196559</t>
  </si>
  <si>
    <t>10876.463050075788</t>
  </si>
  <si>
    <t>11110.953451945554</t>
  </si>
  <si>
    <t>10865.805740096921</t>
  </si>
  <si>
    <t>10885.719484929949</t>
  </si>
  <si>
    <t>10993.419910970162</t>
  </si>
  <si>
    <t>10914.97056156451</t>
  </si>
  <si>
    <t>10887.049079322427</t>
  </si>
  <si>
    <t>11168.324405279915</t>
  </si>
  <si>
    <t>11236.912960353946</t>
  </si>
  <si>
    <t>11090.503067513186</t>
  </si>
  <si>
    <t>10697.441641168072</t>
  </si>
  <si>
    <t>10665.653107441827</t>
  </si>
  <si>
    <t>10508.374191093879</t>
  </si>
  <si>
    <t>10250.732205938782</t>
  </si>
  <si>
    <t>10361.375370294623</t>
  </si>
  <si>
    <t>10520.358112725724</t>
  </si>
  <si>
    <t>10322.007894848057</t>
  </si>
  <si>
    <t>10378.031559023748</t>
  </si>
  <si>
    <t>10287.182676744977</t>
  </si>
  <si>
    <t>10289.101811582443</t>
  </si>
  <si>
    <t>10410.612235535118</t>
  </si>
  <si>
    <t>10247.572748385197</t>
  </si>
  <si>
    <t>10366.007039127513</t>
  </si>
  <si>
    <t>10736.690577406258</t>
  </si>
  <si>
    <t>10822.822939725</t>
  </si>
  <si>
    <t>11193.503948288933</t>
  </si>
  <si>
    <t>11788.75216763958</t>
  </si>
  <si>
    <t>11836.433497257543</t>
  </si>
  <si>
    <t>11841.048961930486</t>
  </si>
  <si>
    <t>12043.519435454256</t>
  </si>
  <si>
    <t>12128.309425592668</t>
  </si>
  <si>
    <t>11792.298181920643</t>
  </si>
  <si>
    <t>11542.644244150797</t>
  </si>
  <si>
    <t>11318.684439917268</t>
  </si>
  <si>
    <t>11529.833659470887</t>
  </si>
  <si>
    <t>11624.179868637912</t>
  </si>
  <si>
    <t>11643.647048440667</t>
  </si>
  <si>
    <t>11594.230455193561</t>
  </si>
  <si>
    <t>11689.876487890187</t>
  </si>
  <si>
    <t>11778.06912091279</t>
  </si>
  <si>
    <t>11812.4492172421</t>
  </si>
  <si>
    <t>11996.30831126997</t>
  </si>
  <si>
    <t>12035.919165486783</t>
  </si>
  <si>
    <t>11986.124819140809</t>
  </si>
  <si>
    <t>11950.971231089734</t>
  </si>
  <si>
    <t>12213.914473759603</t>
  </si>
  <si>
    <t>12067.793413674246</t>
  </si>
  <si>
    <t>12023.832084936039</t>
  </si>
  <si>
    <t>12039.831608781153</t>
  </si>
  <si>
    <t>11930.79414601335</t>
  </si>
  <si>
    <t>12029.655253179173</t>
  </si>
  <si>
    <t>11924.979763178431</t>
  </si>
  <si>
    <t>11926.43335888716</t>
  </si>
  <si>
    <t>11510.633847738163</t>
  </si>
  <si>
    <t>11581.463608221447</t>
  </si>
  <si>
    <t>11416.012468523062</t>
  </si>
  <si>
    <t>11527.263936501917</t>
  </si>
  <si>
    <t>11379.347229316474</t>
  </si>
  <si>
    <t>11427.655848784436</t>
  </si>
  <si>
    <t>11493.90967918616</t>
  </si>
  <si>
    <t>11543.599214730331</t>
  </si>
  <si>
    <t>11564.30290878803</t>
  </si>
  <si>
    <t>11170.602780814492</t>
  </si>
  <si>
    <t>11144.910579682908</t>
  </si>
  <si>
    <t>11063.373116875679</t>
  </si>
  <si>
    <t>11260.186153207565</t>
  </si>
  <si>
    <t>11307.983231303453</t>
  </si>
  <si>
    <t>11261.591481446932</t>
  </si>
  <si>
    <t>11364.2134158325</t>
  </si>
  <si>
    <t>11437.317772206568</t>
  </si>
  <si>
    <t>11192.706520781838</t>
  </si>
  <si>
    <t>10887.647963113</t>
  </si>
  <si>
    <t>11042.195934545418</t>
  </si>
  <si>
    <t>11179.502871907145</t>
  </si>
  <si>
    <t>11309.429025529556</t>
  </si>
  <si>
    <t>11662.290432508307</t>
  </si>
  <si>
    <t>11431.972007195942</t>
  </si>
  <si>
    <t>11206.078947445447</t>
  </si>
  <si>
    <t>11153.38037545151</t>
  </si>
  <si>
    <t>11111.346154469718</t>
  </si>
  <si>
    <t>10992.214257372685</t>
  </si>
  <si>
    <t>11160.36841586091</t>
  </si>
  <si>
    <t>10822.834273559192</t>
  </si>
  <si>
    <t>11156.960122083</t>
  </si>
  <si>
    <t>10611.446985069046</t>
  </si>
  <si>
    <t>9966.318935396173</t>
  </si>
  <si>
    <t>9393.719587810201</t>
  </si>
  <si>
    <t>10148.50938000484</t>
  </si>
  <si>
    <t>11331.567004282198</t>
  </si>
  <si>
    <t>11655.723723276884</t>
  </si>
  <si>
    <t>11305.538990522226</t>
  </si>
  <si>
    <t>11575.27632478345</t>
  </si>
  <si>
    <t>10867.92797592407</t>
  </si>
  <si>
    <t>11619.899166700015</t>
  </si>
  <si>
    <t>12269.42070836938</t>
  </si>
  <si>
    <t>11904.705569530921</t>
  </si>
  <si>
    <t>12185.438164724814</t>
  </si>
  <si>
    <t>12611.72298624913</t>
  </si>
  <si>
    <t>12878.15079573077</t>
  </si>
  <si>
    <t>13456.091361070408</t>
  </si>
  <si>
    <t>12849.45777931419</t>
  </si>
  <si>
    <t>13346.419254175205</t>
  </si>
  <si>
    <t>13302.033081410491</t>
  </si>
  <si>
    <t>12957.030224528547</t>
  </si>
  <si>
    <t>12704.942955175724</t>
  </si>
  <si>
    <t>13116.97040662</t>
  </si>
  <si>
    <t>13084.691448328967</t>
  </si>
  <si>
    <t>13096.082020946526</t>
  </si>
  <si>
    <t>13699.885171314589</t>
  </si>
  <si>
    <t>13910.64818151188</t>
  </si>
  <si>
    <t>13663.809355484373</t>
  </si>
  <si>
    <t>13507.748132762123</t>
  </si>
  <si>
    <t>13772.521212245227</t>
  </si>
  <si>
    <t>14427.206074773127</t>
  </si>
  <si>
    <t>14503.375136696424</t>
  </si>
  <si>
    <t>14445.341909501503</t>
  </si>
  <si>
    <t>14154.33990479918</t>
  </si>
  <si>
    <t>14142.81967910819</t>
  </si>
  <si>
    <t>13960.407780711337</t>
  </si>
  <si>
    <t>13609.767036306972</t>
  </si>
  <si>
    <t>13666.739317064139</t>
  </si>
  <si>
    <t>13492.589020073434</t>
  </si>
  <si>
    <t>13729.72866922617</t>
  </si>
  <si>
    <t>14098.40842898706</t>
  </si>
  <si>
    <t>13974.28011903326</t>
  </si>
  <si>
    <t>13694.528823044642</t>
  </si>
  <si>
    <t>13420.33601243346</t>
  </si>
  <si>
    <t>13772.002468154915</t>
  </si>
  <si>
    <t>14166.513692070457</t>
  </si>
  <si>
    <t>14241.487274953835</t>
  </si>
  <si>
    <t>14284.332739837093</t>
  </si>
  <si>
    <t>14123.671041616528</t>
  </si>
  <si>
    <t>14162.430696943442</t>
  </si>
  <si>
    <t>14190.476982478345</t>
  </si>
  <si>
    <t>14136.709898330104</t>
  </si>
  <si>
    <t>14338.708976579157</t>
  </si>
  <si>
    <t>14508.83032568385</t>
  </si>
  <si>
    <t>14216.14950463081</t>
  </si>
  <si>
    <t>14177.734308698205</t>
  </si>
  <si>
    <t>14163.102214361563</t>
  </si>
  <si>
    <t>14110.035835774714</t>
  </si>
  <si>
    <t>14077.085358743449</t>
  </si>
  <si>
    <t>14188.749581532107</t>
  </si>
  <si>
    <t>14287.601012625897</t>
  </si>
  <si>
    <t>14045.966105122568</t>
  </si>
  <si>
    <t>14686.664854688464</t>
  </si>
  <si>
    <t>15140.646639484623</t>
  </si>
  <si>
    <t>14875.214485913039</t>
  </si>
  <si>
    <t>15111.357166229673</t>
  </si>
  <si>
    <t>14856.909467031477</t>
  </si>
  <si>
    <t>14758.562068246018</t>
  </si>
  <si>
    <t>14999.037460965714</t>
  </si>
  <si>
    <t>14847.83064598148</t>
  </si>
  <si>
    <t>15310.347736496336</t>
  </si>
  <si>
    <t>14989.055972846672</t>
  </si>
  <si>
    <t>15167.776605097662</t>
  </si>
  <si>
    <t>14834.285852817917</t>
  </si>
  <si>
    <t>14882.101900849893</t>
  </si>
  <si>
    <t>14835.986502955144</t>
  </si>
  <si>
    <t>15415.985808357114</t>
  </si>
  <si>
    <t>15749.44190190861</t>
  </si>
  <si>
    <t>15884.243743986568</t>
  </si>
  <si>
    <t>15829.257760322853</t>
  </si>
  <si>
    <t>15593.354536686427</t>
  </si>
  <si>
    <t>15452.363389456732</t>
  </si>
  <si>
    <t>15428.663343927075</t>
  </si>
  <si>
    <t>15565.588512889788</t>
  </si>
  <si>
    <t>15802.376165803193</t>
  </si>
  <si>
    <t>15491.479497231478</t>
  </si>
  <si>
    <t>16125.926041212892</t>
  </si>
  <si>
    <t>15874.677782361012</t>
  </si>
  <si>
    <t>16834.481600852618</t>
  </si>
  <si>
    <t>17387.58953277376</t>
  </si>
  <si>
    <t>17091.153470140525</t>
  </si>
  <si>
    <t>16908.590616510926</t>
  </si>
  <si>
    <t>17496.04195761049</t>
  </si>
  <si>
    <t>17689.355699872318</t>
  </si>
  <si>
    <t>17641.34746940925</t>
  </si>
  <si>
    <t>17903.98960409839</t>
  </si>
  <si>
    <t>17341.489772146688</t>
  </si>
  <si>
    <t>17351.475492073387</t>
  </si>
  <si>
    <t>17295.185823695538</t>
  </si>
  <si>
    <t>17527.973271850828</t>
  </si>
  <si>
    <t>17685.307408491506</t>
  </si>
  <si>
    <t>17497.471136372285</t>
  </si>
  <si>
    <t>17420.41126023696</t>
  </si>
  <si>
    <t>17803.70864343042</t>
  </si>
  <si>
    <t>17624.323979034132</t>
  </si>
  <si>
    <t>17361.77369899458</t>
  </si>
  <si>
    <t>17040.83201447827</t>
  </si>
  <si>
    <t>17512.451140386544</t>
  </si>
  <si>
    <t>18452.37918913634</t>
  </si>
  <si>
    <t>18535.120130621155</t>
  </si>
  <si>
    <t>18224.01758308239</t>
  </si>
  <si>
    <t>18462.30851331987</t>
  </si>
  <si>
    <t>18037.092311739394</t>
  </si>
  <si>
    <t>18019.544062106084</t>
  </si>
  <si>
    <t>17879.134220394855</t>
  </si>
  <si>
    <t>18405.493269704413</t>
  </si>
  <si>
    <t>18511.887249042185</t>
  </si>
  <si>
    <t>18436.888392054003</t>
  </si>
  <si>
    <t>18841.53467930724</t>
  </si>
  <si>
    <t>19357.807014821305</t>
  </si>
  <si>
    <t>19115.368408239065</t>
  </si>
  <si>
    <t>18946.182829796493</t>
  </si>
  <si>
    <t>19186.879670747086</t>
  </si>
  <si>
    <t>19415.0574218623</t>
  </si>
  <si>
    <t>19403.321597018275</t>
  </si>
  <si>
    <t>19170.271602889105</t>
  </si>
  <si>
    <t>19079.310377229263</t>
  </si>
  <si>
    <t>19242.03899279691</t>
  </si>
  <si>
    <t>18724.853133944336</t>
  </si>
  <si>
    <t>18636.68113114794</t>
  </si>
  <si>
    <t>18235.341679547564</t>
  </si>
  <si>
    <t>18871.572533378217</t>
  </si>
  <si>
    <t>19055.132628929347</t>
  </si>
  <si>
    <t>19473.203878187185</t>
  </si>
  <si>
    <t>19530.363479433003</t>
  </si>
  <si>
    <t>18909.648710725072</t>
  </si>
  <si>
    <t>18262.043372921173</t>
  </si>
  <si>
    <t>18408.65179880355</t>
  </si>
  <si>
    <t>18015.51740271843</t>
  </si>
  <si>
    <t>18224.66463435659</t>
  </si>
  <si>
    <t>18006.08222577223</t>
  </si>
  <si>
    <t>17832.63831732681</t>
  </si>
  <si>
    <t>17895.7286865977</t>
  </si>
  <si>
    <t>17897.26825839485</t>
  </si>
  <si>
    <t>17658.754611897286</t>
  </si>
  <si>
    <t>17627.35022425727</t>
  </si>
  <si>
    <t>17836.995545528025</t>
  </si>
  <si>
    <t>17927.69179101218</t>
  </si>
  <si>
    <t>17827.89127082609</t>
  </si>
  <si>
    <t>17960.813311930342</t>
  </si>
  <si>
    <t>17899.64083745085</t>
  </si>
  <si>
    <t>18080.24384026897</t>
  </si>
  <si>
    <t>17904.01134399072</t>
  </si>
  <si>
    <t>18330.165429030265</t>
  </si>
  <si>
    <t>18472.31865112281</t>
  </si>
  <si>
    <t>18604.521564688534</t>
  </si>
  <si>
    <t>18591.727840545416</t>
  </si>
  <si>
    <t>19096.558915181373</t>
  </si>
  <si>
    <t>18699.78462047906</t>
  </si>
  <si>
    <t>18471.02991604428</t>
  </si>
  <si>
    <t>19003.741438567766</t>
  </si>
  <si>
    <t>18686.75370538171</t>
  </si>
  <si>
    <t>18855.154121432723</t>
  </si>
  <si>
    <t>18901.851900058835</t>
  </si>
  <si>
    <t>18693.828563596304</t>
  </si>
  <si>
    <t>18421.09796056772</t>
  </si>
  <si>
    <t>18632.006669813967</t>
  </si>
  <si>
    <t>18505.52898877126</t>
  </si>
  <si>
    <t>18528.114454096933</t>
  </si>
  <si>
    <t>18463.370532407906</t>
  </si>
  <si>
    <t>18280.211999847885</t>
  </si>
  <si>
    <t>18248.696511856706</t>
  </si>
  <si>
    <t>17702.41230635297</t>
  </si>
  <si>
    <t>17714.872369051547</t>
  </si>
  <si>
    <t>17469.195582320266</t>
  </si>
  <si>
    <t>17444.483371477316</t>
  </si>
  <si>
    <t>17057.465606832273</t>
  </si>
  <si>
    <t>17325.013818174244</t>
  </si>
  <si>
    <t>17585.088122158424</t>
  </si>
  <si>
    <t>17444.588303141198</t>
  </si>
  <si>
    <t>17484.944878292277</t>
  </si>
  <si>
    <t>17730.07251509769</t>
  </si>
  <si>
    <t>17724.093848226184</t>
  </si>
  <si>
    <t>17598.5395488509</t>
  </si>
  <si>
    <t>17906.141511593025</t>
  </si>
  <si>
    <t>18247.67200297441</t>
  </si>
  <si>
    <t>18183.82093276826</t>
  </si>
  <si>
    <t>18091.755140798574</t>
  </si>
  <si>
    <t>17947.720861553007</t>
  </si>
  <si>
    <t>55.968979032558714</t>
  </si>
  <si>
    <t>61.15550289922714</t>
  </si>
  <si>
    <t>61.8149981878055</t>
  </si>
  <si>
    <t>59.44564848784118</t>
  </si>
  <si>
    <t>56.42813711174721</t>
  </si>
  <si>
    <t>56.51003314421097</t>
  </si>
  <si>
    <t>56.829386573981694</t>
  </si>
  <si>
    <t>62.45499280038203</t>
  </si>
  <si>
    <t>64.24013612181176</t>
  </si>
  <si>
    <t>63.7324241550521</t>
  </si>
  <si>
    <t>62.08653840125022</t>
  </si>
  <si>
    <t>64.00093631821196</t>
  </si>
  <si>
    <t>65.02154808117935</t>
  </si>
  <si>
    <t>67.67180177421571</t>
  </si>
  <si>
    <t>63.67993861795493</t>
  </si>
  <si>
    <t>60.69226003031862</t>
  </si>
  <si>
    <t>63.4330365675519</t>
  </si>
  <si>
    <t>61.28484575566999</t>
  </si>
  <si>
    <t>55.762153804596416</t>
  </si>
  <si>
    <t>57.07080045551995</t>
  </si>
  <si>
    <t>58.390077952780224</t>
  </si>
  <si>
    <t>52.84410055936289</t>
  </si>
  <si>
    <t>57.90999972292619</t>
  </si>
  <si>
    <t>55.45981718758046</t>
  </si>
  <si>
    <t>58.539083722441696</t>
  </si>
  <si>
    <t>59.09367450014391</t>
  </si>
  <si>
    <t>54.88889510994079</t>
  </si>
  <si>
    <t>55.622092199677404</t>
  </si>
  <si>
    <t>56.196973144622795</t>
  </si>
  <si>
    <t>51.939504963383584</t>
  </si>
  <si>
    <t>51.65621674053272</t>
  </si>
  <si>
    <t>49.998227777981086</t>
  </si>
  <si>
    <t>50.48979281872444</t>
  </si>
  <si>
    <t>52.497713428098784</t>
  </si>
  <si>
    <t>55.972025979758854</t>
  </si>
  <si>
    <t>58.39205591431257</t>
  </si>
  <si>
    <t>61.34433010549093</t>
  </si>
  <si>
    <t>61.41982823564995</t>
  </si>
  <si>
    <t>59.49915424293009</t>
  </si>
  <si>
    <t>60.66496405196885</t>
  </si>
  <si>
    <t>64.38889667302094</t>
  </si>
  <si>
    <t>62.577272797303685</t>
  </si>
  <si>
    <t>61.25209498737358</t>
  </si>
  <si>
    <t>61.60434934180801</t>
  </si>
  <si>
    <t>61.075943817540995</t>
  </si>
  <si>
    <t>61.67145843153131</t>
  </si>
  <si>
    <t>60.35806981696926</t>
  </si>
  <si>
    <t>60.70414085578091</t>
  </si>
  <si>
    <t>57.32792512231874</t>
  </si>
  <si>
    <t>57.9525451616977</t>
  </si>
  <si>
    <t>54.87175719907192</t>
  </si>
  <si>
    <t>55.38661630925819</t>
  </si>
  <si>
    <t>54.20774520503837</t>
  </si>
  <si>
    <t>54.53926878742136</t>
  </si>
  <si>
    <t>56.188361685234824</t>
  </si>
  <si>
    <t>56.18835973009755</t>
  </si>
  <si>
    <t>54.751786682187955</t>
  </si>
  <si>
    <t>60.88064321646781</t>
  </si>
  <si>
    <t>60.88064942910529</t>
  </si>
  <si>
    <t>63.79631329325294</t>
  </si>
  <si>
    <t>63.18431060783238</t>
  </si>
  <si>
    <t>65.21484031075848</t>
  </si>
  <si>
    <t>65.7453872644837</t>
  </si>
  <si>
    <t>65.88228425700811</t>
  </si>
  <si>
    <t>65.89941568062994</t>
  </si>
  <si>
    <t>66.38717340154552</t>
  </si>
  <si>
    <t>68.18418902035208</t>
  </si>
  <si>
    <t>66.0595703088893</t>
  </si>
  <si>
    <t>67.12768146099438</t>
  </si>
  <si>
    <t>67.57560131309623</t>
  </si>
  <si>
    <t>67.39470084777916</t>
  </si>
  <si>
    <t>67.80816561964916</t>
  </si>
  <si>
    <t>68.04075480464726</t>
  </si>
  <si>
    <t>70.056400591871</t>
  </si>
  <si>
    <t>73.47055934398475</t>
  </si>
  <si>
    <t>72.92453873206242</t>
  </si>
  <si>
    <t>71.56382000499032</t>
  </si>
  <si>
    <t>73.1065424902541</t>
  </si>
  <si>
    <t>73.66991009282162</t>
  </si>
  <si>
    <t>72.03182810366745</t>
  </si>
  <si>
    <t>73.66990265699245</t>
  </si>
  <si>
    <t>72.61253105687113</t>
  </si>
  <si>
    <t>74.32859584026131</t>
  </si>
  <si>
    <t>74.19864346774298</t>
  </si>
  <si>
    <t>75.64600340752197</t>
  </si>
  <si>
    <t>77.41595959525246</t>
  </si>
  <si>
    <t>78.6889221351365</t>
  </si>
  <si>
    <t>78.31401252071024</t>
  </si>
  <si>
    <t>80.41529814108767</t>
  </si>
  <si>
    <t>81.48340043270152</t>
  </si>
  <si>
    <t>81.19389452089307</t>
  </si>
  <si>
    <t>82.84321172915712</t>
  </si>
  <si>
    <t>85.50143584201749</t>
  </si>
  <si>
    <t>86.29099383855063</t>
  </si>
  <si>
    <t>85.27331633317789</t>
  </si>
  <si>
    <t>90.58097916072911</t>
  </si>
  <si>
    <t>91.34706600234938</t>
  </si>
  <si>
    <t>91.46170694232288</t>
  </si>
  <si>
    <t>89.76862663670724</t>
  </si>
  <si>
    <t>94.98015183590401</t>
  </si>
  <si>
    <t>93.1547807513895</t>
  </si>
  <si>
    <t>88.3376591517673</t>
  </si>
  <si>
    <t>88.50605413025615</t>
  </si>
  <si>
    <t>89.28607768443374</t>
  </si>
  <si>
    <t>90.1813282015242</t>
  </si>
  <si>
    <t>88.43515271390974</t>
  </si>
  <si>
    <t>89.48107058068484</t>
  </si>
  <si>
    <t>86.13940540708107</t>
  </si>
  <si>
    <t>85.82030209733988</t>
  </si>
  <si>
    <t>86.19903410809559</t>
  </si>
  <si>
    <t>86.75181105079876</t>
  </si>
  <si>
    <t>73.6810884391049</t>
  </si>
  <si>
    <t>67.21706036679474</t>
  </si>
  <si>
    <t>72.62009320016048</t>
  </si>
  <si>
    <t>69.98099439715531</t>
  </si>
  <si>
    <t>63.72200631670892</t>
  </si>
  <si>
    <t>63.15170523290817</t>
  </si>
  <si>
    <t>62.43222181505362</t>
  </si>
  <si>
    <t>67.08183351914167</t>
  </si>
  <si>
    <t>68.20601320257771</t>
  </si>
  <si>
    <t>71.38967154599071</t>
  </si>
  <si>
    <t>71.90229104150619</t>
  </si>
  <si>
    <t>72.0461974051364</t>
  </si>
  <si>
    <t>72.65775389340804</t>
  </si>
  <si>
    <t>72.88258059491395</t>
  </si>
  <si>
    <t>71.06454485044755</t>
  </si>
  <si>
    <t>68.29155676556516</t>
  </si>
  <si>
    <t>75.73149823811602</t>
  </si>
  <si>
    <t>70.70205336263433</t>
  </si>
  <si>
    <t>69.22494658970695</t>
  </si>
  <si>
    <t>64.98393021577505</t>
  </si>
  <si>
    <t>63.86020931665041</t>
  </si>
  <si>
    <t>60.90599928965689</t>
  </si>
  <si>
    <t>65.79650138745134</t>
  </si>
  <si>
    <t>68.30956691360004</t>
  </si>
  <si>
    <t>70.34741111559885</t>
  </si>
  <si>
    <t>69.57065430700163</t>
  </si>
  <si>
    <t>72.55891182558202</t>
  </si>
  <si>
    <t>62.314757500812796</t>
  </si>
  <si>
    <t>57.96488727226953</t>
  </si>
  <si>
    <t>58.07454467252789</t>
  </si>
  <si>
    <t>66.83577856133623</t>
  </si>
  <si>
    <t>63.25118522644043</t>
  </si>
  <si>
    <t>65.39825442774946</t>
  </si>
  <si>
    <t>66.52246686822662</t>
  </si>
  <si>
    <t>70.18080596812301</t>
  </si>
  <si>
    <t>74.61318487576685</t>
  </si>
  <si>
    <t>75.84798240933567</t>
  </si>
  <si>
    <t>71.46166320423048</t>
  </si>
  <si>
    <t>70.97327297607961</t>
  </si>
  <si>
    <t>72.669758470836</t>
  </si>
  <si>
    <t>70.55127564419357</t>
  </si>
  <si>
    <t>69.09248779553785</t>
  </si>
  <si>
    <t>64.70683408915663</t>
  </si>
  <si>
    <t>69.16682756777071</t>
  </si>
  <si>
    <t>65.41299964371808</t>
  </si>
  <si>
    <t>55.87979685609992</t>
  </si>
  <si>
    <t>36.90455390473498</t>
  </si>
  <si>
    <t>49.268995543959804</t>
  </si>
  <si>
    <t>52.591349837695965</t>
  </si>
  <si>
    <t>57.102954353744984</t>
  </si>
  <si>
    <t>58.405475661584376</t>
  </si>
  <si>
    <t>67.26822777627497</t>
  </si>
  <si>
    <t>66.99846271276697</t>
  </si>
  <si>
    <t>63.05177015602319</t>
  </si>
  <si>
    <t>64.6628630909854</t>
  </si>
  <si>
    <t>67.69438355813135</t>
  </si>
  <si>
    <t>71.97473052242498</t>
  </si>
  <si>
    <t>68.20916353894579</t>
  </si>
  <si>
    <t>69.37219406160187</t>
  </si>
  <si>
    <t>69.60099595076525</t>
  </si>
  <si>
    <t>74.5391364965831</t>
  </si>
  <si>
    <t>76.25500454392278</t>
  </si>
  <si>
    <t>73.93842067556164</t>
  </si>
  <si>
    <t>75.76476850333094</t>
  </si>
  <si>
    <t>82.30118611413647</t>
  </si>
  <si>
    <t>80.40755009620749</t>
  </si>
  <si>
    <t>78.21592914276467</t>
  </si>
  <si>
    <t>91.71170609145905</t>
  </si>
  <si>
    <t>95.93153900183013</t>
  </si>
  <si>
    <t>97.08502165024433</t>
  </si>
  <si>
    <t>98.40108188318767</t>
  </si>
  <si>
    <t>94.95587828306398</t>
  </si>
  <si>
    <t>102.93015429502348</t>
  </si>
  <si>
    <t>99.95915651620574</t>
  </si>
  <si>
    <t>94.65587016229782</t>
  </si>
  <si>
    <t>105.96889429796119</t>
  </si>
  <si>
    <t>107.09149808219482</t>
  </si>
  <si>
    <t>109.24958255688156</t>
  </si>
  <si>
    <t>110.90442809757661</t>
  </si>
  <si>
    <t>113.53273337442369</t>
  </si>
  <si>
    <t>103.29210937283496</t>
  </si>
  <si>
    <t>107.68234012438914</t>
  </si>
  <si>
    <t>108.18852440493059</t>
  </si>
  <si>
    <t>108.03278404430564</t>
  </si>
  <si>
    <t>109.90179228279956</t>
  </si>
  <si>
    <t>111.17700013881328</t>
  </si>
  <si>
    <t>117.85482631616196</t>
  </si>
  <si>
    <t>124.1822085198514</t>
  </si>
  <si>
    <t>118.8185366386739</t>
  </si>
  <si>
    <t>123.87070160667903</t>
  </si>
  <si>
    <t>111.52818918304911</t>
  </si>
  <si>
    <t>115.1792273281578</t>
  </si>
  <si>
    <t>113.41733111788683</t>
  </si>
  <si>
    <t>110.6374430605656</t>
  </si>
  <si>
    <t>105.55729816069027</t>
  </si>
  <si>
    <t>110.22633412248565</t>
  </si>
  <si>
    <t>63.2865925923287</t>
  </si>
  <si>
    <t>63.37049221060538</t>
  </si>
  <si>
    <t>63.4627789156034</t>
  </si>
  <si>
    <t>61.60857399810796</t>
  </si>
  <si>
    <t>58.771171490309555</t>
  </si>
  <si>
    <t>57.98643170843102</t>
  </si>
  <si>
    <t>63.96060204119001</t>
  </si>
  <si>
    <t>66.52579081538994</t>
  </si>
  <si>
    <t>66.49201563100793</t>
  </si>
  <si>
    <t>64.63564523346922</t>
  </si>
  <si>
    <t>66.07012259550429</t>
  </si>
  <si>
    <t>66.49302039421268</t>
  </si>
  <si>
    <t>70.58944751516367</t>
  </si>
  <si>
    <t>70.2162921169735</t>
  </si>
  <si>
    <t>65.67881394218679</t>
  </si>
  <si>
    <t>66.99338901193782</t>
  </si>
  <si>
    <t>65.92477372872577</t>
  </si>
  <si>
    <t>62.710382973204865</t>
  </si>
  <si>
    <t>60.89540661229169</t>
  </si>
  <si>
    <t>60.79360127961709</t>
  </si>
  <si>
    <t>60.68023950091614</t>
  </si>
  <si>
    <t>60.7399488591044</t>
  </si>
  <si>
    <t>62.50559540473307</t>
  </si>
  <si>
    <t>61.729404604173254</t>
  </si>
  <si>
    <t>61.14940394179203</t>
  </si>
  <si>
    <t>61.848815913107764</t>
  </si>
  <si>
    <t>58.34640664407313</t>
  </si>
  <si>
    <t>58.14895244778588</t>
  </si>
  <si>
    <t>58.595402123946066</t>
  </si>
  <si>
    <t>52.740131618099234</t>
  </si>
  <si>
    <t>51.048818273707234</t>
  </si>
  <si>
    <t>50.731156152303015</t>
  </si>
  <si>
    <t>55.42736803033214</t>
  </si>
  <si>
    <t>57.281836106030454</t>
  </si>
  <si>
    <t>60.08924892689112</t>
  </si>
  <si>
    <t>60.42974980596197</t>
  </si>
  <si>
    <t>63.49792242535862</t>
  </si>
  <si>
    <t>63.178131543621504</t>
  </si>
  <si>
    <t>62.27929298315827</t>
  </si>
  <si>
    <t>66.66979494808307</t>
  </si>
  <si>
    <t>67.38712093453562</t>
  </si>
  <si>
    <t>64.8634537904617</t>
  </si>
  <si>
    <t>64.16338038697614</t>
  </si>
  <si>
    <t>63.93004443989204</t>
  </si>
  <si>
    <t>64.15475645624157</t>
  </si>
  <si>
    <t>63.15220212673175</t>
  </si>
  <si>
    <t>62.422547241326555</t>
  </si>
  <si>
    <t>58.7347575215702</t>
  </si>
  <si>
    <t>57.508407223967495</t>
  </si>
  <si>
    <t>62.6051972344005</t>
  </si>
  <si>
    <t>56.94305486690046</t>
  </si>
  <si>
    <t>59.70018096763894</t>
  </si>
  <si>
    <t>56.901109586579196</t>
  </si>
  <si>
    <t>57.575588748417914</t>
  </si>
  <si>
    <t>59.458866495492686</t>
  </si>
  <si>
    <t>57.742013321354946</t>
  </si>
  <si>
    <t>59.835523078530706</t>
  </si>
  <si>
    <t>63.04146223747801</t>
  </si>
  <si>
    <t>65.66052807392991</t>
  </si>
  <si>
    <t>65.83570507183974</t>
  </si>
  <si>
    <t>68.14456344898306</t>
  </si>
  <si>
    <t>67.14816362365005</t>
  </si>
  <si>
    <t>68.45322397677234</t>
  </si>
  <si>
    <t>68.3738405107519</t>
  </si>
  <si>
    <t>69.29089830682133</t>
  </si>
  <si>
    <t>71.46893899628341</t>
  </si>
  <si>
    <t>70.59596969683115</t>
  </si>
  <si>
    <t>69.25207652762113</t>
  </si>
  <si>
    <t>71.64863573445186</t>
  </si>
  <si>
    <t>71.63088702495192</t>
  </si>
  <si>
    <t>69.97990437547418</t>
  </si>
  <si>
    <t>70.07756262283108</t>
  </si>
  <si>
    <t>72.20783663473608</t>
  </si>
  <si>
    <t>73.85061412025169</t>
  </si>
  <si>
    <t>74.61864581869466</t>
  </si>
  <si>
    <t>75.42247170566357</t>
  </si>
  <si>
    <t>75.80648923770657</t>
  </si>
  <si>
    <t>76.44951406308505</t>
  </si>
  <si>
    <t>77.34260371242996</t>
  </si>
  <si>
    <t>74.7079693502527</t>
  </si>
  <si>
    <t>74.35072904500319</t>
  </si>
  <si>
    <t>76.64601321282105</t>
  </si>
  <si>
    <t>76.99757214580525</t>
  </si>
  <si>
    <t>77.77922689176336</t>
  </si>
  <si>
    <t>82.0738455160546</t>
  </si>
  <si>
    <t>83.87075141595203</t>
  </si>
  <si>
    <t>81.15744755034017</t>
  </si>
  <si>
    <t>83.27779053910523</t>
  </si>
  <si>
    <t>82.27462180134344</t>
  </si>
  <si>
    <t>84.14592417646773</t>
  </si>
  <si>
    <t>85.23074883777592</t>
  </si>
  <si>
    <t>88.81068188417896</t>
  </si>
  <si>
    <t>90.84470277498464</t>
  </si>
  <si>
    <t>86.46022008292636</t>
  </si>
  <si>
    <t>93.14996029247196</t>
  </si>
  <si>
    <t>99.51763609837656</t>
  </si>
  <si>
    <t>94.02925021845697</t>
  </si>
  <si>
    <t>98.69075197583405</t>
  </si>
  <si>
    <t>97.77298445985136</t>
  </si>
  <si>
    <t>99.59940698179646</t>
  </si>
  <si>
    <t>99.32169295285712</t>
  </si>
  <si>
    <t>91.33867396068435</t>
  </si>
  <si>
    <t>91.74971305294464</t>
  </si>
  <si>
    <t>92.18814266717413</t>
  </si>
  <si>
    <t>94.91916876012345</t>
  </si>
  <si>
    <t>93.4577386344683</t>
  </si>
  <si>
    <t>92.38906843032615</t>
  </si>
  <si>
    <t>89.95033970659334</t>
  </si>
  <si>
    <t>88.3244908941023</t>
  </si>
  <si>
    <t>91.35093625137023</t>
  </si>
  <si>
    <t>84.65326943856721</t>
  </si>
  <si>
    <t>75.06155682008368</t>
  </si>
  <si>
    <t>76.48562902025785</t>
  </si>
  <si>
    <t>75.1166903061018</t>
  </si>
  <si>
    <t>69.95333240612312</t>
  </si>
  <si>
    <t>66.63203026279552</t>
  </si>
  <si>
    <t>64.7693032764704</t>
  </si>
  <si>
    <t>69.79217474953388</t>
  </si>
  <si>
    <t>71.4510326123733</t>
  </si>
  <si>
    <t>70.8857159829719</t>
  </si>
  <si>
    <t>73.51765479011344</t>
  </si>
  <si>
    <t>76.6499982359822</t>
  </si>
  <si>
    <t>74.69458727687869</t>
  </si>
  <si>
    <t>78.80928317591523</t>
  </si>
  <si>
    <t>73.48108713236074</t>
  </si>
  <si>
    <t>70.49289144412532</t>
  </si>
  <si>
    <t>76.60932300158085</t>
  </si>
  <si>
    <t>78.53295368899184</t>
  </si>
  <si>
    <t>74.15341408025726</t>
  </si>
  <si>
    <t>71.45469991158079</t>
  </si>
  <si>
    <t>68.7933850668771</t>
  </si>
  <si>
    <t>64.96477710262481</t>
  </si>
  <si>
    <t>69.36298997093995</t>
  </si>
  <si>
    <t>68.9304577149198</t>
  </si>
  <si>
    <t>72.59355507125166</t>
  </si>
  <si>
    <t>73.39398765235542</t>
  </si>
  <si>
    <t>74.58990377775284</t>
  </si>
  <si>
    <t>73.45991241213214</t>
  </si>
  <si>
    <t>64.80592969337748</t>
  </si>
  <si>
    <t>60.66256692245152</t>
  </si>
  <si>
    <t>72.15685378136578</t>
  </si>
  <si>
    <t>67.26663310691097</t>
  </si>
  <si>
    <t>66.25060789484593</t>
  </si>
  <si>
    <t>69.5930575591789</t>
  </si>
  <si>
    <t>75.01503521236415</t>
  </si>
  <si>
    <t>73.10640348873108</t>
  </si>
  <si>
    <t>79.75332335663138</t>
  </si>
  <si>
    <t>77.25598091833673</t>
  </si>
  <si>
    <t>73.15389207567989</t>
  </si>
  <si>
    <t>76.05954404823974</t>
  </si>
  <si>
    <t>75.6681653367408</t>
  </si>
  <si>
    <t>73.57132943114408</t>
  </si>
  <si>
    <t>71.01490235843181</t>
  </si>
  <si>
    <t>70.277659260756</t>
  </si>
  <si>
    <t>71.0149011145335</t>
  </si>
  <si>
    <t>68.32443325139941</t>
  </si>
  <si>
    <t>56.94980034234209</t>
  </si>
  <si>
    <t>44.76864709799876</t>
  </si>
  <si>
    <t>57.51939862547047</t>
  </si>
  <si>
    <t>62.43101737307201</t>
  </si>
  <si>
    <t>58.6087074163481</t>
  </si>
  <si>
    <t>66.74934014418078</t>
  </si>
  <si>
    <t>75.32764838606127</t>
  </si>
  <si>
    <t>68.48891284873561</t>
  </si>
  <si>
    <t>66.63228204127236</t>
  </si>
  <si>
    <t>69.10778612064128</t>
  </si>
  <si>
    <t>75.2179629669052</t>
  </si>
  <si>
    <t>77.56576144026516</t>
  </si>
  <si>
    <t>71.76993663787842</t>
  </si>
  <si>
    <t>72.64421799262132</t>
  </si>
  <si>
    <t>78.75439334883428</t>
  </si>
  <si>
    <t>78.63650490951098</t>
  </si>
  <si>
    <t>85.50118135996841</t>
  </si>
  <si>
    <t>78.24071014186585</t>
  </si>
  <si>
    <t>85.12478908044216</t>
  </si>
  <si>
    <t>87.07609401913722</t>
  </si>
  <si>
    <t>83.9064544215145</t>
  </si>
  <si>
    <t>97.585450767099</t>
  </si>
  <si>
    <t>95.62424207188795</t>
  </si>
  <si>
    <t>98.88302005387158</t>
  </si>
  <si>
    <t>103.10332025257904</t>
  </si>
  <si>
    <t>102.25567397018061</t>
  </si>
  <si>
    <t>109.96423696841565</t>
  </si>
  <si>
    <t>105.57644277913302</t>
  </si>
  <si>
    <t>105.61634012451945</t>
  </si>
  <si>
    <t>109.25620725369528</t>
  </si>
  <si>
    <t>112.32766713649342</t>
  </si>
  <si>
    <t>110.1437454878221</t>
  </si>
  <si>
    <t>116.8750141135995</t>
  </si>
  <si>
    <t>118.68001529994383</t>
  </si>
  <si>
    <t>114.4327053461752</t>
  </si>
  <si>
    <t>111.51370040632341</t>
  </si>
  <si>
    <t>111.8346939575496</t>
  </si>
  <si>
    <t>112.81772342868616</t>
  </si>
  <si>
    <t>116.71975247210092</t>
  </si>
  <si>
    <t>113.7606395066529</t>
  </si>
  <si>
    <t>119.66884308329529</t>
  </si>
  <si>
    <t>129.2383363107296</t>
  </si>
  <si>
    <t>126.05853266227486</t>
  </si>
  <si>
    <t>126.2591582277144</t>
  </si>
  <si>
    <t>129.62954064662088</t>
  </si>
  <si>
    <t>120.62381689706089</t>
  </si>
  <si>
    <t>117.65841148731143</t>
  </si>
  <si>
    <t>115.2780061468894</t>
  </si>
  <si>
    <t>115.66129269786262</t>
  </si>
  <si>
    <t>113.97685648014252</t>
  </si>
  <si>
    <t>115.04601633020252</t>
  </si>
  <si>
    <t>443.57249923905147</t>
  </si>
  <si>
    <t>677.4703471420174</t>
  </si>
  <si>
    <t>231.09584362324077</t>
  </si>
  <si>
    <t>188.14777861034298</t>
  </si>
  <si>
    <t>474.08066887383944</t>
  </si>
  <si>
    <t>15.986277882136704</t>
  </si>
  <si>
    <t>676.0975400610041</t>
  </si>
  <si>
    <t>195.45580065889123</t>
  </si>
  <si>
    <t>990.8390779010934</t>
  </si>
  <si>
    <t>275.284725152254</t>
  </si>
  <si>
    <t>614.2983714955252</t>
  </si>
  <si>
    <t>72.17306510896725</t>
  </si>
  <si>
    <t>353.0816969639738</t>
  </si>
  <si>
    <t>207.75734182762037</t>
  </si>
  <si>
    <t>327.5009693358696</t>
  </si>
  <si>
    <t>562.8097543101318</t>
  </si>
  <si>
    <t>339.73813365654644</t>
  </si>
  <si>
    <t>285.4494173024973</t>
  </si>
  <si>
    <t>58.48943085707182</t>
  </si>
  <si>
    <t>2.7529973220076</t>
  </si>
  <si>
    <t>402.0680575395576</t>
  </si>
  <si>
    <t>231.4467468012522</t>
  </si>
  <si>
    <t>331.27277899841937</t>
  </si>
  <si>
    <t>39.98133315403027</t>
  </si>
  <si>
    <t>298.4032380241913</t>
  </si>
  <si>
    <t>244.0138097627797</t>
  </si>
  <si>
    <t>126.1757897769441</t>
  </si>
  <si>
    <t>173.31331671484696</t>
  </si>
  <si>
    <t>66.49110888124821</t>
  </si>
  <si>
    <t>72.62978805091494</t>
  </si>
  <si>
    <t>45.33624892992037</t>
  </si>
  <si>
    <t>150.06419419159582</t>
  </si>
  <si>
    <t>31.907291604157788</t>
  </si>
  <si>
    <t>248.43524227075974</t>
  </si>
  <si>
    <t>309.09753144346064</t>
  </si>
  <si>
    <t>242.32461191802923</t>
  </si>
  <si>
    <t>330.233724333418</t>
  </si>
  <si>
    <t>232.8255011322395</t>
  </si>
  <si>
    <t>524.2726737979892</t>
  </si>
  <si>
    <t>622.0009641909412</t>
  </si>
  <si>
    <t>328.7187855482544</t>
  </si>
  <si>
    <t>439.7682475115442</t>
  </si>
  <si>
    <t>99.48635978513688</t>
  </si>
  <si>
    <t>278.00128386860837</t>
  </si>
  <si>
    <t>11.451542908560034</t>
  </si>
  <si>
    <t>129.595054005882</t>
  </si>
  <si>
    <t>273.3331932067056</t>
  </si>
  <si>
    <t>565.5263730441409</t>
  </si>
  <si>
    <t>429.74150509144187</t>
  </si>
  <si>
    <t>51.48983147419822</t>
  </si>
  <si>
    <t>250.48947017999063</t>
  </si>
  <si>
    <t>692.1416570808209</t>
  </si>
  <si>
    <t>761.7479081281036</t>
  </si>
  <si>
    <t>126.00092230123673</t>
  </si>
  <si>
    <t>46.63295225130831</t>
  </si>
  <si>
    <t>77.11642926937701</t>
  </si>
  <si>
    <t>1808.3795432411885</t>
  </si>
  <si>
    <t>137.77470128108817</t>
  </si>
  <si>
    <t>493.2805811628668</t>
  </si>
  <si>
    <t>143.4220793941559</t>
  </si>
  <si>
    <t>352.86375226690774</t>
  </si>
  <si>
    <t>42.57602240010751</t>
  </si>
  <si>
    <t>548.9377250832491</t>
  </si>
  <si>
    <t>1258.0649671880117</t>
  </si>
  <si>
    <t>1198.9237047946392</t>
  </si>
  <si>
    <t>962.6654902618881</t>
  </si>
  <si>
    <t>923.0859560717072</t>
  </si>
  <si>
    <t>714.0475362667682</t>
  </si>
  <si>
    <t>54.341846324570945</t>
  </si>
  <si>
    <t>64.02540716939309</t>
  </si>
  <si>
    <t>860.3680498675114</t>
  </si>
  <si>
    <t>370.01361440883846</t>
  </si>
  <si>
    <t>1051.8051288505935</t>
  </si>
  <si>
    <t>2306.42074977421</t>
  </si>
  <si>
    <t>291.76010604249575</t>
  </si>
  <si>
    <t>1016.0495900747659</t>
  </si>
  <si>
    <t>174.32844924864955</t>
  </si>
  <si>
    <t>1220.9127840337053</t>
  </si>
  <si>
    <t>547.5631403270812</t>
  </si>
  <si>
    <t>500.09920719026354</t>
  </si>
  <si>
    <t>270.60474134201826</t>
  </si>
  <si>
    <t>396.16030924547596</t>
  </si>
  <si>
    <t>774.7364751533506</t>
  </si>
  <si>
    <t>185.93784439415197</t>
  </si>
  <si>
    <t>197.1186964438985</t>
  </si>
  <si>
    <t>351.250695184407</t>
  </si>
  <si>
    <t>161.8551504849565</t>
  </si>
  <si>
    <t>-56.79804949988553</t>
  </si>
  <si>
    <t>-85.86923301235545</t>
  </si>
  <si>
    <t>-215.5335284123996</t>
  </si>
  <si>
    <t>-206.22157335963797</t>
  </si>
  <si>
    <t>-198.63843499727454</t>
  </si>
  <si>
    <t>-126.84601754220043</t>
  </si>
  <si>
    <t>-202.26485524050412</t>
  </si>
  <si>
    <t>-79.99189058776324</t>
  </si>
  <si>
    <t>-99.36116127880295</t>
  </si>
  <si>
    <t>-192.0389672363435</t>
  </si>
  <si>
    <t>-355.55884314290336</t>
  </si>
  <si>
    <t>-27.016442426229375</t>
  </si>
  <si>
    <t>-212.00159362375274</t>
  </si>
  <si>
    <t>-207.68673631398215</t>
  </si>
  <si>
    <t>-14.750949286510638</t>
  </si>
  <si>
    <t>-268.471223245734</t>
  </si>
  <si>
    <t>-122.9623550079488</t>
  </si>
  <si>
    <t>-648.3767512876211</t>
  </si>
  <si>
    <t>-624.3463413918815</t>
  </si>
  <si>
    <t>-520.2414009215107</t>
  </si>
  <si>
    <t>-238.5593921983158</t>
  </si>
  <si>
    <t>-159.32621352368713</t>
  </si>
  <si>
    <t>-87.48451470572657</t>
  </si>
  <si>
    <t>-73.90374548963328</t>
  </si>
  <si>
    <t>-140.7063153062446</t>
  </si>
  <si>
    <t>-204.99093605444202</t>
  </si>
  <si>
    <t>-121.5601823108216</t>
  </si>
  <si>
    <t>-85.5075080888038</t>
  </si>
  <si>
    <t>-67.56039561384537</t>
  </si>
  <si>
    <t>-494.449181020407</t>
  </si>
  <si>
    <t>-105.46300614846714</t>
  </si>
  <si>
    <t>-662.7346298211254</t>
  </si>
  <si>
    <t>-356.3490190800888</t>
  </si>
  <si>
    <t>-22.01476051233794</t>
  </si>
  <si>
    <t>-36.98853774305308</t>
  </si>
  <si>
    <t>-274.1289952252777</t>
  </si>
  <si>
    <t>-164.19640393471113</t>
  </si>
  <si>
    <t>-75.52604353708168</t>
  </si>
  <si>
    <t>-94.18663669183516</t>
  </si>
  <si>
    <t>-55.53330195089847</t>
  </si>
  <si>
    <t>-179.69199003174234</t>
  </si>
  <si>
    <t>-209.06283497324634</t>
  </si>
  <si>
    <t>-10.996380625291634</t>
  </si>
  <si>
    <t>-75.13838091855047</t>
  </si>
  <si>
    <t>-125.7675035653646</t>
  </si>
  <si>
    <t>-223.4083841276431</t>
  </si>
  <si>
    <t>-36.7415874012448</t>
  </si>
  <si>
    <t>-102.90486401503831</t>
  </si>
  <si>
    <t>-45.75496125853949</t>
  </si>
  <si>
    <t>-254.88539688914398</t>
  </si>
  <si>
    <t>-30.84452029560126</t>
  </si>
  <si>
    <t>-40.59387379352222</t>
  </si>
  <si>
    <t>-109.87492132574415</t>
  </si>
  <si>
    <t>-40.25313827598779</t>
  </si>
  <si>
    <t>-29.991269321113077</t>
  </si>
  <si>
    <t>-472.4463994547887</t>
  </si>
  <si>
    <t>-281.4782815734841</t>
  </si>
  <si>
    <t>-170.70390320247668</t>
  </si>
  <si>
    <t>-118.47367731212195</t>
  </si>
  <si>
    <t>-56.94975159571546</t>
  </si>
  <si>
    <t>-102.97144297204818</t>
  </si>
  <si>
    <t>-98.86706370733026</t>
  </si>
  <si>
    <t>-177.7259992879846</t>
  </si>
  <si>
    <t>-804.2470846495172</t>
  </si>
  <si>
    <t>-225.39378254613015</t>
  </si>
  <si>
    <t>-320.18265535422717</t>
  </si>
  <si>
    <t>-369.1461779509994</t>
  </si>
  <si>
    <t>-206.44891365745332</t>
  </si>
  <si>
    <t>-399.9255398979702</t>
  </si>
  <si>
    <t>-10.886962154720624</t>
  </si>
  <si>
    <t>-108.33752819181487</t>
  </si>
  <si>
    <t>-115.2036214024578</t>
  </si>
  <si>
    <t>-2.5109239772162386</t>
  </si>
  <si>
    <t>-249.09307875226378</t>
  </si>
  <si>
    <t>-441.42458620286044</t>
  </si>
  <si>
    <t>-89.8775596521412</t>
  </si>
  <si>
    <t>-265.41900447680285</t>
  </si>
  <si>
    <t>-165.7185481205363</t>
  </si>
  <si>
    <t>-196.29328387006555</t>
  </si>
  <si>
    <t>-284.1197703038971</t>
  </si>
  <si>
    <t>-111.44922767080655</t>
  </si>
  <si>
    <t>-283.5840205575426</t>
  </si>
  <si>
    <t>-404.436042973337</t>
  </si>
  <si>
    <t>-74.19322789187271</t>
  </si>
  <si>
    <t>-469.4732226382786</t>
  </si>
  <si>
    <t>-58.987864135652885</t>
  </si>
  <si>
    <t>-88.08917054082494</t>
  </si>
  <si>
    <t>-258.2674805112943</t>
  </si>
  <si>
    <t>-238.42935136584708</t>
  </si>
  <si>
    <t>-115.52901296304516</t>
  </si>
  <si>
    <t>-150.44893276365028</t>
  </si>
  <si>
    <t>-241.64438329881852</t>
  </si>
  <si>
    <t>-319.1175401651324</t>
  </si>
  <si>
    <t>-166.73459301455324</t>
  </si>
  <si>
    <t>-763.7146581334886</t>
  </si>
  <si>
    <t>-702.1136927654441</t>
  </si>
  <si>
    <t>-591.3947007427744</t>
  </si>
  <si>
    <t>-353.5566153164076</t>
  </si>
  <si>
    <t>-98.19119710415019</t>
  </si>
  <si>
    <t>-120.74678245943284</t>
  </si>
  <si>
    <t>-135.64729671547633</t>
  </si>
  <si>
    <t>-631.9757721099061</t>
  </si>
  <si>
    <t>-72.18345212847653</t>
  </si>
  <si>
    <t>-193.16349307421308</t>
  </si>
  <si>
    <t>-169.74548919341348</t>
  </si>
  <si>
    <t>-214.68296138848874</t>
  </si>
  <si>
    <t>-127.20040984101674</t>
  </si>
  <si>
    <t>-601.4879621594847</t>
  </si>
  <si>
    <t>-43.59222725019133</t>
  </si>
  <si>
    <t>-675.0805294886726</t>
  </si>
  <si>
    <t>-712.7918860236431</t>
  </si>
  <si>
    <t>-422.2188777999308</t>
  </si>
  <si>
    <t>-445.02859556253736</t>
  </si>
  <si>
    <t>-196.96447125750393</t>
  </si>
  <si>
    <t>-368.0178675629384</t>
  </si>
  <si>
    <t>-409.30484822414945</t>
  </si>
  <si>
    <t>-9.904434881559443</t>
  </si>
  <si>
    <t>-423.0938766466729</t>
  </si>
  <si>
    <t>-853.9441362985793</t>
  </si>
  <si>
    <t>-308.18561747161846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</si>
  <si>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</si>
  <si>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</si>
  <si>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</si>
  <si>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</si>
  <si>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</si>
  <si>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</si>
  <si>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</si>
  <si>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</si>
  <si>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</si>
  <si>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</si>
  <si>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</si>
  <si>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</si>
  <si>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</si>
  <si>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</si>
  <si>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</si>
  <si>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</si>
  <si>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</si>
  <si>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</si>
  <si>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</si>
  <si>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</si>
  <si>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</si>
  <si>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</si>
  <si>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</si>
  <si>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14066.47</t>
  </si>
  <si>
    <t xml:space="preserve"> signal</t>
  </si>
  <si>
    <t xml:space="preserve"> histo</t>
  </si>
  <si>
    <t>62.84729352327643</t>
  </si>
  <si>
    <t>60.97089285173713</t>
  </si>
  <si>
    <t>61.31805745497028</t>
  </si>
  <si>
    <t>61.094887023778966</t>
  </si>
  <si>
    <t>57.47432002314385</t>
  </si>
  <si>
    <t>59.38378917965415</t>
  </si>
  <si>
    <t>59.077934571409706</t>
  </si>
  <si>
    <t>57.30898651208341</t>
  </si>
  <si>
    <t>56.97008816761807</t>
  </si>
  <si>
    <t>58.54064465883205</t>
  </si>
  <si>
    <t>57.05273090144975</t>
  </si>
  <si>
    <t>56.04426868118969</t>
  </si>
  <si>
    <t>58.722504465261366</t>
  </si>
  <si>
    <t>58.15212718265221</t>
  </si>
  <si>
    <t>59.714419745715844</t>
  </si>
  <si>
    <t>61.20234910328127</t>
  </si>
  <si>
    <t>61.81403903803626</t>
  </si>
  <si>
    <t>61.45857679721853</t>
  </si>
  <si>
    <t>62.24386604907628</t>
  </si>
  <si>
    <t>62.34303981788927</t>
  </si>
  <si>
    <t>61.92147958920166</t>
  </si>
  <si>
    <t>61.54951588817317</t>
  </si>
  <si>
    <t>62.119871234918094</t>
  </si>
  <si>
    <t>63.045682296292426</t>
  </si>
  <si>
    <t>62.75637372736127</t>
  </si>
  <si>
    <t>62.63235810976471</t>
  </si>
  <si>
    <t>61.549508169635885</t>
  </si>
  <si>
    <t>61.995892271142026</t>
  </si>
  <si>
    <t>61.80577500892415</t>
  </si>
  <si>
    <t>59.61524487399756</t>
  </si>
  <si>
    <t>58.482784681733264</t>
  </si>
  <si>
    <t>58.492899725832714</t>
  </si>
  <si>
    <t>58.46793842776575</t>
  </si>
  <si>
    <t>57.07128764513497</t>
  </si>
  <si>
    <t>56.91334195525236</t>
  </si>
  <si>
    <t>57.36227553230295</t>
  </si>
  <si>
    <t>57.728064792615456</t>
  </si>
  <si>
    <t>57.20431696794777</t>
  </si>
  <si>
    <t>57.28743361401325</t>
  </si>
  <si>
    <t>57.69480865286344</t>
  </si>
  <si>
    <t>57.87770064400754</t>
  </si>
  <si>
    <t>57.33733018405093</t>
  </si>
  <si>
    <t>56.63900861054715</t>
  </si>
  <si>
    <t>58.13542024971761</t>
  </si>
  <si>
    <t>58.56769732895265</t>
  </si>
  <si>
    <t>60.163877550674115</t>
  </si>
  <si>
    <t>60.03919373207943</t>
  </si>
  <si>
    <t>61.169800247815346</t>
  </si>
  <si>
    <t>62.41683038938358</t>
  </si>
  <si>
    <t>63.755258046806524</t>
  </si>
  <si>
    <t>63.480906929068695</t>
  </si>
  <si>
    <t>62.9322195198034</t>
  </si>
  <si>
    <t>62.14245838179423</t>
  </si>
  <si>
    <t>63.12342575444247</t>
  </si>
  <si>
    <t>62.80754015782976</t>
  </si>
  <si>
    <t>62.79089651492769</t>
  </si>
  <si>
    <t>62.80751671260546</t>
  </si>
  <si>
    <t>62.49992945604373</t>
  </si>
  <si>
    <t>63.31465426040674</t>
  </si>
  <si>
    <t>63.97140851050541</t>
  </si>
  <si>
    <t>65.67562640371736</t>
  </si>
  <si>
    <t>66.00817080183666</t>
  </si>
  <si>
    <t>66.40720930971123</t>
  </si>
  <si>
    <t>65.45948787592003</t>
  </si>
  <si>
    <t>66.10792559431908</t>
  </si>
  <si>
    <t>66.41552311242648</t>
  </si>
  <si>
    <t>66.22432835486349</t>
  </si>
  <si>
    <t>65.46780930041531</t>
  </si>
  <si>
    <t>64.89419078725143</t>
  </si>
  <si>
    <t>65.0687691978551</t>
  </si>
  <si>
    <t>64.23744186489509</t>
  </si>
  <si>
    <t>64.86926407586463</t>
  </si>
  <si>
    <t>64.71128135111412</t>
  </si>
  <si>
    <t>63.3977906503226</t>
  </si>
  <si>
    <t>63.54741654446724</t>
  </si>
  <si>
    <t>63.79681916743175</t>
  </si>
  <si>
    <t>64.37044265013199</t>
  </si>
  <si>
    <t>63.61392593018469</t>
  </si>
  <si>
    <t>64.65308558694946</t>
  </si>
  <si>
    <t>64.42034581269694</t>
  </si>
  <si>
    <t>64.55334046614601</t>
  </si>
  <si>
    <t>64.84430545650716</t>
  </si>
  <si>
    <t>65.15191133419471</t>
  </si>
  <si>
    <t>65.37666535942571</t>
  </si>
  <si>
    <t>65.05914310801627</t>
  </si>
  <si>
    <t>64.40738428432107</t>
  </si>
  <si>
    <t>64.85023941144178</t>
  </si>
  <si>
    <t>67.2734645488226</t>
  </si>
  <si>
    <t>69.43761464164992</t>
  </si>
  <si>
    <t>69.06996096627246</t>
  </si>
  <si>
    <t>69.4292705408604</t>
  </si>
  <si>
    <t>69.17858954357486</t>
  </si>
  <si>
    <t>67.85835792479648</t>
  </si>
  <si>
    <t>66.20391005274556</t>
  </si>
  <si>
    <t>65.31815261706211</t>
  </si>
  <si>
    <t>65.27639278082515</t>
  </si>
  <si>
    <t>64.53271466409674</t>
  </si>
  <si>
    <t>64.5494239011656</t>
  </si>
  <si>
    <t>64.80011178774343</t>
  </si>
  <si>
    <t>66.11200158049269</t>
  </si>
  <si>
    <t>66.37100839669604</t>
  </si>
  <si>
    <t>66.7303085597377</t>
  </si>
  <si>
    <t>64.13163869637182</t>
  </si>
  <si>
    <t>63.922732774650655</t>
  </si>
  <si>
    <t>63.27933591687487</t>
  </si>
  <si>
    <t>62.268266694845885</t>
  </si>
  <si>
    <t>60.92295006890344</t>
  </si>
  <si>
    <t>64.28203449503617</t>
  </si>
  <si>
    <t>65.32650888314006</t>
  </si>
  <si>
    <t>66.17884536276841</t>
  </si>
  <si>
    <t>65.1176300838284</t>
  </si>
  <si>
    <t>65.71926436355452</t>
  </si>
  <si>
    <t>64.50761830832677</t>
  </si>
  <si>
    <t>64.54940845889008</t>
  </si>
  <si>
    <t>65.40172122395276</t>
  </si>
  <si>
    <t>64.2235416794452</t>
  </si>
  <si>
    <t>64.5745008664533</t>
  </si>
  <si>
    <t>64.49930103180102</t>
  </si>
  <si>
    <t>63.55507370077248</t>
  </si>
  <si>
    <t>59.552590875152575</t>
  </si>
  <si>
    <t>57.981687669544705</t>
  </si>
  <si>
    <t>60.37147406358552</t>
  </si>
  <si>
    <t>59.803271243339154</t>
  </si>
  <si>
    <t>59.40217986963726</t>
  </si>
  <si>
    <t>59.335336732231795</t>
  </si>
  <si>
    <t>58.775068361936</t>
  </si>
  <si>
    <t>58.531363545787315</t>
  </si>
  <si>
    <t>58.65741702459353</t>
  </si>
  <si>
    <t>59.775093897959934</t>
  </si>
  <si>
    <t>58.195205688476555</t>
  </si>
  <si>
    <t>58.5649770996121</t>
  </si>
  <si>
    <t>58.422112454427136</t>
  </si>
  <si>
    <t>58.50615566650298</t>
  </si>
  <si>
    <t>56.262379048106375</t>
  </si>
  <si>
    <t>57.04389590474904</t>
  </si>
  <si>
    <t>53.430346658495985</t>
  </si>
  <si>
    <t>53.88413817311934</t>
  </si>
  <si>
    <t>54.732920498355696</t>
  </si>
  <si>
    <t>54.3127255528826</t>
  </si>
  <si>
    <t>56.32120295668312</t>
  </si>
  <si>
    <t>57.6741736208168</t>
  </si>
  <si>
    <t>59.06078179813033</t>
  </si>
  <si>
    <t>59.16162237604361</t>
  </si>
  <si>
    <t>60.55663712784558</t>
  </si>
  <si>
    <t>59.60701708485474</t>
  </si>
  <si>
    <t>58.892712341158195</t>
  </si>
  <si>
    <t>59.47256151358002</t>
  </si>
  <si>
    <t>59.05239706525251</t>
  </si>
  <si>
    <t>57.96831009582731</t>
  </si>
  <si>
    <t>59.08601240692803</t>
  </si>
  <si>
    <t>59.10279240100524</t>
  </si>
  <si>
    <t>61.11967415890741</t>
  </si>
  <si>
    <t>59.775095135532304</t>
  </si>
  <si>
    <t>60.62386077665519</t>
  </si>
  <si>
    <t>61.46424137770659</t>
  </si>
  <si>
    <t>61.170102595948755</t>
  </si>
  <si>
    <t>60.52299571458115</t>
  </si>
  <si>
    <t>61.27933680899845</t>
  </si>
  <si>
    <t>59.74988277596517</t>
  </si>
  <si>
    <t>58.99355659525179</t>
  </si>
  <si>
    <t>58.07755951425182</t>
  </si>
  <si>
    <t>57.68257352989414</t>
  </si>
  <si>
    <t>56.08590076263873</t>
  </si>
  <si>
    <t>56.80020960354951</t>
  </si>
  <si>
    <t>57.64898349640093</t>
  </si>
  <si>
    <t>58.42210725686882</t>
  </si>
  <si>
    <t>58.69944134156135</t>
  </si>
  <si>
    <t>60.08603097168247</t>
  </si>
  <si>
    <t>59.8255213404968</t>
  </si>
  <si>
    <t>60.53142823683493</t>
  </si>
  <si>
    <t>59.48936628663382</t>
  </si>
  <si>
    <t>59.91796934201476</t>
  </si>
  <si>
    <t>61.18689834907846</t>
  </si>
  <si>
    <t>60.50619683710679</t>
  </si>
  <si>
    <t>60.43057304121941</t>
  </si>
  <si>
    <t>59.81710936731527</t>
  </si>
  <si>
    <t>60.556632798951426</t>
  </si>
  <si>
    <t>58.59018149405461</t>
  </si>
  <si>
    <t>59.454999607624046</t>
  </si>
  <si>
    <t>57.653323506840096</t>
  </si>
  <si>
    <t>56.74825898514854</t>
  </si>
  <si>
    <t>57.13734547977022</t>
  </si>
  <si>
    <t>57.83939469196744</t>
  </si>
  <si>
    <t>56.13924583649887</t>
  </si>
  <si>
    <t>56.663652818850935</t>
  </si>
  <si>
    <t>57.65332198227901</t>
  </si>
  <si>
    <t>58.473805749206235</t>
  </si>
  <si>
    <t>58.186219784749554</t>
  </si>
  <si>
    <t>57.87323276519696</t>
  </si>
  <si>
    <t>57.05276769908054</t>
  </si>
  <si>
    <t>56.249199045220685</t>
  </si>
  <si>
    <t>54.03306811371534</t>
  </si>
  <si>
    <t>53.37329941179625</t>
  </si>
  <si>
    <t>53.77931688028462</t>
  </si>
  <si>
    <t>53.1956763843565</t>
  </si>
  <si>
    <t>52.6543373088195</t>
  </si>
  <si>
    <t>52.94191981456974</t>
  </si>
  <si>
    <t>50.79346226385737</t>
  </si>
  <si>
    <t>51.34327229786764</t>
  </si>
  <si>
    <t>52.62895582828135</t>
  </si>
  <si>
    <t>48.941037692646134</t>
  </si>
  <si>
    <t>49.753053310538945</t>
  </si>
  <si>
    <t>50.07447426226144</t>
  </si>
  <si>
    <t>50.2098159925754</t>
  </si>
  <si>
    <t>51.96072920350425</t>
  </si>
  <si>
    <t>48.83953858329583</t>
  </si>
  <si>
    <t>49.583886597502556</t>
  </si>
  <si>
    <t>48.289721906817654</t>
  </si>
  <si>
    <t>49.79534822591491</t>
  </si>
  <si>
    <t>53.347926395004336</t>
  </si>
  <si>
    <t>53.288710648250316</t>
  </si>
  <si>
    <t>53.75393086098046</t>
  </si>
  <si>
    <t>52.53591669232809</t>
  </si>
  <si>
    <t>54.96351848324224</t>
  </si>
  <si>
    <t>55.10730054275019</t>
  </si>
  <si>
    <t>55.115770571850184</t>
  </si>
  <si>
    <t>56.06310750518179</t>
  </si>
  <si>
    <t>57.04431163826186</t>
  </si>
  <si>
    <t>58.71909548161892</t>
  </si>
  <si>
    <t>58.83752124545968</t>
  </si>
  <si>
    <t>58.600675810561164</t>
  </si>
  <si>
    <t>59.34502428816866</t>
  </si>
  <si>
    <t>59.35788936174924</t>
  </si>
  <si>
    <t>60.07315668590415</t>
  </si>
  <si>
    <t>58.719243700412264</t>
  </si>
  <si>
    <t>59.25570511993878</t>
  </si>
  <si>
    <t>61.27374378971376</t>
  </si>
  <si>
    <t>63.1981301538249</t>
  </si>
  <si>
    <t>62.244465386375275</t>
  </si>
  <si>
    <t>61.88685009502561</t>
  </si>
  <si>
    <t>61.009804995809965</t>
  </si>
  <si>
    <t>62.125242326100086</t>
  </si>
  <si>
    <t>62.23593234072493</t>
  </si>
  <si>
    <t>61.222653608545805</t>
  </si>
  <si>
    <t>62.46586234453777</t>
  </si>
  <si>
    <t>61.290796241427955</t>
  </si>
  <si>
    <t>61.00980257654932</t>
  </si>
  <si>
    <t>61.81017681262423</t>
  </si>
  <si>
    <t>62.917136073432275</t>
  </si>
  <si>
    <t>63.18111369920867</t>
  </si>
  <si>
    <t>62.92566095421051</t>
  </si>
  <si>
    <t>64.1432902510619</t>
  </si>
  <si>
    <t>65.14807699837594</t>
  </si>
  <si>
    <t>64.7904203337304</t>
  </si>
  <si>
    <t>65.0288732815797</t>
  </si>
  <si>
    <t>65.59083309033464</t>
  </si>
  <si>
    <t>65.55678369395454</t>
  </si>
  <si>
    <t>63.08743155715335</t>
  </si>
  <si>
    <t>64.68827242509651</t>
  </si>
  <si>
    <t>64.96926033530463</t>
  </si>
  <si>
    <t>64.45833693773424</t>
  </si>
  <si>
    <t>65.32686361942926</t>
  </si>
  <si>
    <t>64.1858797584177</t>
  </si>
  <si>
    <t>63.85377968005581</t>
  </si>
  <si>
    <t>64.59460424815701</t>
  </si>
  <si>
    <t>64.82449559207431</t>
  </si>
  <si>
    <t>63.58131133696094</t>
  </si>
  <si>
    <t>62.261493199698336</t>
  </si>
  <si>
    <t>63.43654728666161</t>
  </si>
  <si>
    <t>62.68724045827822</t>
  </si>
  <si>
    <t>62.28703480042646</t>
  </si>
  <si>
    <t>62.465850744363</t>
  </si>
  <si>
    <t>62.6872423791218</t>
  </si>
  <si>
    <t>63.53873519535281</t>
  </si>
  <si>
    <t>62.78090337812579</t>
  </si>
  <si>
    <t>62.16782117552856</t>
  </si>
  <si>
    <t>62.67874846836221</t>
  </si>
  <si>
    <t>62.69574725222314</t>
  </si>
  <si>
    <t>62.261486400476436</t>
  </si>
  <si>
    <t>62.93416473722217</t>
  </si>
  <si>
    <t>63.71754779226211</t>
  </si>
  <si>
    <t>60.61809431006562</t>
  </si>
  <si>
    <t>61.91991167624976</t>
  </si>
  <si>
    <t>61.84277503763373</t>
  </si>
  <si>
    <t>61.37149967257184</t>
  </si>
  <si>
    <t>60.70311738444055</t>
  </si>
  <si>
    <t>61.508604005896416</t>
  </si>
  <si>
    <t>61.87706524324855</t>
  </si>
  <si>
    <t>61.90277274931041</t>
  </si>
  <si>
    <t>61.9884493018296</t>
  </si>
  <si>
    <t>57.146956982956944</t>
  </si>
  <si>
    <t>57.8153381210988</t>
  </si>
  <si>
    <t>58.29520682250316</t>
  </si>
  <si>
    <t>55.9730068236238</t>
  </si>
  <si>
    <t>58.200946546956004</t>
  </si>
  <si>
    <t>58.937888000934564</t>
  </si>
  <si>
    <t>59.889059078757725</t>
  </si>
  <si>
    <t>60.59169504313799</t>
  </si>
  <si>
    <t>61.31152539013899</t>
  </si>
  <si>
    <t>61.66284515613463</t>
  </si>
  <si>
    <t>61.00303392283968</t>
  </si>
  <si>
    <t>61.260094027345374</t>
  </si>
  <si>
    <t>61.24296953142788</t>
  </si>
  <si>
    <t>61.61143574394301</t>
  </si>
  <si>
    <t>61.44861494697244</t>
  </si>
  <si>
    <t>61.637139677222834</t>
  </si>
  <si>
    <t>59.84620062084909</t>
  </si>
  <si>
    <t>55.870158738786714</t>
  </si>
  <si>
    <t>54.970424002678456</t>
  </si>
  <si>
    <t>56.17008175141607</t>
  </si>
  <si>
    <t>56.27290683162508</t>
  </si>
  <si>
    <t>55.82733118704254</t>
  </si>
  <si>
    <t>55.89588084453121</t>
  </si>
  <si>
    <t>55.64737492555983</t>
  </si>
  <si>
    <t>56.64995336901843</t>
  </si>
  <si>
    <t>55.67309115026117</t>
  </si>
  <si>
    <t>55.48455289044822</t>
  </si>
  <si>
    <t>57.27548304667035</t>
  </si>
  <si>
    <t>57.746799485366445</t>
  </si>
  <si>
    <t>58.27808034399241</t>
  </si>
  <si>
    <t>57.55826701401912</t>
  </si>
  <si>
    <t>58.2437896652706</t>
  </si>
  <si>
    <t>58.16666295241877</t>
  </si>
  <si>
    <t>58.46658716291116</t>
  </si>
  <si>
    <t>57.5839820306501</t>
  </si>
  <si>
    <t>56.00727180629852</t>
  </si>
  <si>
    <t>55.3007708744646</t>
  </si>
  <si>
    <t>55.42160030219018</t>
  </si>
  <si>
    <t>55.32666610317058</t>
  </si>
  <si>
    <t>55.77542770855018</t>
  </si>
  <si>
    <t>56.129257710834935</t>
  </si>
  <si>
    <t>55.930760402960495</t>
  </si>
  <si>
    <t>56.92320287832376</t>
  </si>
  <si>
    <t>56.698832149660696</t>
  </si>
  <si>
    <t>56.362257945225544</t>
  </si>
  <si>
    <t>55.90487177443214</t>
  </si>
  <si>
    <t>56.85416850690395</t>
  </si>
  <si>
    <t>57.561822020370705</t>
  </si>
  <si>
    <t>57.6999096559981</t>
  </si>
  <si>
    <t>58.442082198695275</t>
  </si>
  <si>
    <t>57.57909596264312</t>
  </si>
  <si>
    <t>57.77757396246334</t>
  </si>
  <si>
    <t>57.79482926247348</t>
  </si>
  <si>
    <t>58.59742676638425</t>
  </si>
  <si>
    <t>57.95879874437423</t>
  </si>
  <si>
    <t>56.36225607464477</t>
  </si>
  <si>
    <t>54.80024358627206</t>
  </si>
  <si>
    <t>56.78513711927106</t>
  </si>
  <si>
    <t>58.01058539964071</t>
  </si>
  <si>
    <t>57.82936849811848</t>
  </si>
  <si>
    <t>57.182117007034094</t>
  </si>
  <si>
    <t>58.234964940014635</t>
  </si>
  <si>
    <t>60.444220918959715</t>
  </si>
  <si>
    <t>62.41187703653981</t>
  </si>
  <si>
    <t>62.463632543438365</t>
  </si>
  <si>
    <t>61.66968975691705</t>
  </si>
  <si>
    <t>62.515410407105385</t>
  </si>
  <si>
    <t>61.70419708628612</t>
  </si>
  <si>
    <t>64.02566389753882</t>
  </si>
  <si>
    <t>64.2068842508266</t>
  </si>
  <si>
    <t>64.24142989681128</t>
  </si>
  <si>
    <t>64.10333471158248</t>
  </si>
  <si>
    <t>64.59523995306526</t>
  </si>
  <si>
    <t>65.35468330409097</t>
  </si>
  <si>
    <t>65.30289982664691</t>
  </si>
  <si>
    <t>65.77754955657134</t>
  </si>
  <si>
    <t>63.628690242599475</t>
  </si>
  <si>
    <t>65.25974692861654</t>
  </si>
  <si>
    <t>64.17236665630705</t>
  </si>
  <si>
    <t>64.5779749729206</t>
  </si>
  <si>
    <t>65.19932185158217</t>
  </si>
  <si>
    <t>66.58012021452507</t>
  </si>
  <si>
    <t>66.87355299686786</t>
  </si>
  <si>
    <t>66.45989464763373</t>
  </si>
  <si>
    <t>65.46083490541965</t>
  </si>
  <si>
    <t>65.90389085477113</t>
  </si>
  <si>
    <t>66.38172058627029</t>
  </si>
  <si>
    <t>65.9473221328348</t>
  </si>
  <si>
    <t>66.46857415160683</t>
  </si>
  <si>
    <t>65.81704486238058</t>
  </si>
  <si>
    <t>65.8865067824551</t>
  </si>
  <si>
    <t>66.26005704526574</t>
  </si>
  <si>
    <t>67.12882692875236</t>
  </si>
  <si>
    <t>67.17226689294748</t>
  </si>
  <si>
    <t>66.73788622787883</t>
  </si>
  <si>
    <t>67.40683352023792</t>
  </si>
  <si>
    <t>68.37983783105014</t>
  </si>
  <si>
    <t>68.04103856280396</t>
  </si>
  <si>
    <t>67.18095290863809</t>
  </si>
  <si>
    <t>66.45989621676867</t>
  </si>
  <si>
    <t>66.80739299382543</t>
  </si>
  <si>
    <t>66.88557092813421</t>
  </si>
  <si>
    <t>67.65876379674111</t>
  </si>
  <si>
    <t>67.54582501714656</t>
  </si>
  <si>
    <t>67.61533626394328</t>
  </si>
  <si>
    <t>67.73694123539725</t>
  </si>
  <si>
    <t>67.4415781598631</t>
  </si>
  <si>
    <t>67.63270227484809</t>
  </si>
  <si>
    <t>69.18778945346114</t>
  </si>
  <si>
    <t>69.82197640428674</t>
  </si>
  <si>
    <t>70.24767580541408</t>
  </si>
  <si>
    <t>70.04784516727253</t>
  </si>
  <si>
    <t>69.70033714945008</t>
  </si>
  <si>
    <t>69.90884353549377</t>
  </si>
  <si>
    <t>70.30848045811463</t>
  </si>
  <si>
    <t>69.01402816828781</t>
  </si>
  <si>
    <t>69.71770754108921</t>
  </si>
  <si>
    <t>69.12696525419632</t>
  </si>
  <si>
    <t>70.68205386824361</t>
  </si>
  <si>
    <t>69.32679891791203</t>
  </si>
  <si>
    <t>69.14434740574991</t>
  </si>
  <si>
    <t>69.04877933429754</t>
  </si>
  <si>
    <t>68.57096536210459</t>
  </si>
  <si>
    <t>67.76302297978722</t>
  </si>
  <si>
    <t>67.67615740792003</t>
  </si>
  <si>
    <t>67.7739056417915</t>
  </si>
  <si>
    <t>67.60773160820749</t>
  </si>
  <si>
    <t>69.0156901669425</t>
  </si>
  <si>
    <t>69.34800348210756</t>
  </si>
  <si>
    <t>69.23429329772061</t>
  </si>
  <si>
    <t>67.69519912511922</t>
  </si>
  <si>
    <t>68.04497428357638</t>
  </si>
  <si>
    <t>70.36241614595959</t>
  </si>
  <si>
    <t>70.69471473935164</t>
  </si>
  <si>
    <t>69.91641115358482</t>
  </si>
  <si>
    <t>70.10006331466316</t>
  </si>
  <si>
    <t>68.149924426391</t>
  </si>
  <si>
    <t>69.17309127333692</t>
  </si>
  <si>
    <t>69.22557515133384</t>
  </si>
  <si>
    <t>71.60420742768179</t>
  </si>
  <si>
    <t>70.98333152746319</t>
  </si>
  <si>
    <t>71.7791146896473</t>
  </si>
  <si>
    <t>70.07382144539152</t>
  </si>
  <si>
    <t>69.98638990054197</t>
  </si>
  <si>
    <t>69.79398675275063</t>
  </si>
  <si>
    <t>68.7270996963358</t>
  </si>
  <si>
    <t>68.53469936993226</t>
  </si>
  <si>
    <t>69.71530366230992</t>
  </si>
  <si>
    <t>68.63090350543698</t>
  </si>
  <si>
    <t>68.79707031154146</t>
  </si>
  <si>
    <t>68.01001187626656</t>
  </si>
  <si>
    <t>68.22862005573246</t>
  </si>
  <si>
    <t>69.57536860407603</t>
  </si>
  <si>
    <t>67.24045373076682</t>
  </si>
  <si>
    <t>69.58412234174081</t>
  </si>
  <si>
    <t>69.65406746563622</t>
  </si>
  <si>
    <t>69.732764196743</t>
  </si>
  <si>
    <t>69.85519711186984</t>
  </si>
  <si>
    <t>70.44985322238637</t>
  </si>
  <si>
    <t>72.26009559744043</t>
  </si>
  <si>
    <t>72.82081226992231</t>
  </si>
  <si>
    <t>72.63600668321922</t>
  </si>
  <si>
    <t>74.60699454911709</t>
  </si>
  <si>
    <t>74.967766675267</t>
  </si>
  <si>
    <t>75.10854366008599</t>
  </si>
  <si>
    <t>73.41913600557237</t>
  </si>
  <si>
    <t>74.09666529125575</t>
  </si>
  <si>
    <t>73.81509480494931</t>
  </si>
  <si>
    <t>74.44861179041627</t>
  </si>
  <si>
    <t>73.34872351053562</t>
  </si>
  <si>
    <t>74.49260707362008</t>
  </si>
  <si>
    <t>75.21414346872398</t>
  </si>
  <si>
    <t>74.82696279831436</t>
  </si>
  <si>
    <t>75.75088601888862</t>
  </si>
  <si>
    <t>74.95894625159653</t>
  </si>
  <si>
    <t>75.35492451793371</t>
  </si>
  <si>
    <t>75.81247819779954</t>
  </si>
  <si>
    <t>73.55989754863519</t>
  </si>
  <si>
    <t>73.3223469613427</t>
  </si>
  <si>
    <t>73.436716699165</t>
  </si>
  <si>
    <t>73.92067122087347</t>
  </si>
  <si>
    <t>74.32545060080534</t>
  </si>
  <si>
    <t>73.9734793510047</t>
  </si>
  <si>
    <t>73.08477187969243</t>
  </si>
  <si>
    <t>73.66551450037709</t>
  </si>
  <si>
    <t>74.16705813610756</t>
  </si>
  <si>
    <t>74.57180906344823</t>
  </si>
  <si>
    <t>72.79441826285225</t>
  </si>
  <si>
    <t>72.97039954385664</t>
  </si>
  <si>
    <t>73.47194225308155</t>
  </si>
  <si>
    <t>73.71829806634913</t>
  </si>
  <si>
    <t>74.22866041437752</t>
  </si>
  <si>
    <t>74.65979164142743</t>
  </si>
  <si>
    <t>74.91497126235043</t>
  </si>
  <si>
    <t>74.84459360002275</t>
  </si>
  <si>
    <t>74.42224365658828</t>
  </si>
  <si>
    <t>75.24005114280627</t>
  </si>
  <si>
    <t>75.69151296619705</t>
  </si>
  <si>
    <t>76.86879401651879</t>
  </si>
  <si>
    <t>75.9482119418946</t>
  </si>
  <si>
    <t>76.5412795280135</t>
  </si>
  <si>
    <t>78.32932739486527</t>
  </si>
  <si>
    <t>79.65708187937331</t>
  </si>
  <si>
    <t>80.002297498239</t>
  </si>
  <si>
    <t>80.72815322619695</t>
  </si>
  <si>
    <t>80.78127938504454</t>
  </si>
  <si>
    <t>79.81643344147469</t>
  </si>
  <si>
    <t>80.63962891517288</t>
  </si>
  <si>
    <t>78.40013886613137</t>
  </si>
  <si>
    <t>77.69198308095723</t>
  </si>
  <si>
    <t>77.54151956077114</t>
  </si>
  <si>
    <t>77.32022496666667</t>
  </si>
  <si>
    <t>77.72740258083354</t>
  </si>
  <si>
    <t>78.70111011560836</t>
  </si>
  <si>
    <t>79.83411375833751</t>
  </si>
  <si>
    <t>81.88774433630887</t>
  </si>
  <si>
    <t>80.95829031094527</t>
  </si>
  <si>
    <t>80.63078320473495</t>
  </si>
  <si>
    <t>80.85207404485325</t>
  </si>
  <si>
    <t>80.03772389343314</t>
  </si>
  <si>
    <t>80.2855681467229</t>
  </si>
  <si>
    <t>79.4003831212423</t>
  </si>
  <si>
    <t>79.94920784467058</t>
  </si>
  <si>
    <t>80.67503724743636</t>
  </si>
  <si>
    <t>80.57766801176918</t>
  </si>
  <si>
    <t>81.17073502042886</t>
  </si>
  <si>
    <t>81.8965912818821</t>
  </si>
  <si>
    <t>80.7370030760701</t>
  </si>
  <si>
    <t>80.56882888326578</t>
  </si>
  <si>
    <t>81.73726746096732</t>
  </si>
  <si>
    <t>82.33918368528566</t>
  </si>
  <si>
    <t>80.85389415272454</t>
  </si>
  <si>
    <t>81.15672757474108</t>
  </si>
  <si>
    <t>83.18742743413901</t>
  </si>
  <si>
    <t>82.59066724442624</t>
  </si>
  <si>
    <t>83.46350115904703</t>
  </si>
  <si>
    <t>85.30717633330583</t>
  </si>
  <si>
    <t>86.53628656172538</t>
  </si>
  <si>
    <t>86.9459823685705</t>
  </si>
  <si>
    <t>87.10629600608148</t>
  </si>
  <si>
    <t>87.24882666418068</t>
  </si>
  <si>
    <t>86.87473613624105</t>
  </si>
  <si>
    <t>86.67879233857245</t>
  </si>
  <si>
    <t>87.30226189081615</t>
  </si>
  <si>
    <t>88.5758923587325</t>
  </si>
  <si>
    <t>89.3507698593251</t>
  </si>
  <si>
    <t>89.44874527450396</t>
  </si>
  <si>
    <t>87.84556084910709</t>
  </si>
  <si>
    <t>91.08755366396898</t>
  </si>
  <si>
    <t>87.52490090070576</t>
  </si>
  <si>
    <t>83.85541264374675</t>
  </si>
  <si>
    <t>86.30470090233928</t>
  </si>
  <si>
    <t>88.97667218615247</t>
  </si>
  <si>
    <t>89.39529996549183</t>
  </si>
  <si>
    <t>91.04300498571314</t>
  </si>
  <si>
    <t>92.32557207401489</t>
  </si>
  <si>
    <t>92.7976172059828</t>
  </si>
  <si>
    <t>90.05438868078379</t>
  </si>
  <si>
    <t>92.46807439762964</t>
  </si>
  <si>
    <t>94.9084480116856</t>
  </si>
  <si>
    <t>99.13019617119258</t>
  </si>
  <si>
    <t>94.53757885160267</t>
  </si>
  <si>
    <t>94.46597900977686</t>
  </si>
  <si>
    <t>93.72289604067032</t>
  </si>
  <si>
    <t>94.34061556889243</t>
  </si>
  <si>
    <t>92.09357240642197</t>
  </si>
  <si>
    <t>93.00672884448578</t>
  </si>
  <si>
    <t>92.4695627486957</t>
  </si>
  <si>
    <t>93.68709281271607</t>
  </si>
  <si>
    <t>94.2690126087688</t>
  </si>
  <si>
    <t>94.82405051677233</t>
  </si>
  <si>
    <t>95.6566284756386</t>
  </si>
  <si>
    <t>96.98157842166731</t>
  </si>
  <si>
    <t>97.2859559180415</t>
  </si>
  <si>
    <t>96.40861605241213</t>
  </si>
  <si>
    <t>94.46596353129941</t>
  </si>
  <si>
    <t>96.14900707575043</t>
  </si>
  <si>
    <t>91.70861247816045</t>
  </si>
  <si>
    <t>94.09890559940688</t>
  </si>
  <si>
    <t>96.17587487882605</t>
  </si>
  <si>
    <t>96.63245191174458</t>
  </si>
  <si>
    <t>95.7909091877544</t>
  </si>
  <si>
    <t>95.14635156830774</t>
  </si>
  <si>
    <t>96.48024774168553</t>
  </si>
  <si>
    <t>97.88576541126048</t>
  </si>
  <si>
    <t>97.76043431319255</t>
  </si>
  <si>
    <t>96.2654102291682</t>
  </si>
  <si>
    <t>95.33433509813915</t>
  </si>
  <si>
    <t>94.26006353848258</t>
  </si>
  <si>
    <t>94.2063285271151</t>
  </si>
  <si>
    <t>95.02100474481672</t>
  </si>
  <si>
    <t>98.11853786490622</t>
  </si>
  <si>
    <t>97.06216464854752</t>
  </si>
  <si>
    <t>97.76940069623177</t>
  </si>
  <si>
    <t>98.24387798853316</t>
  </si>
  <si>
    <t>97.31393760593114</t>
  </si>
  <si>
    <t>96.67502946273248</t>
  </si>
  <si>
    <t>95.93711265762954</t>
  </si>
  <si>
    <t>94.11035870297673</t>
  </si>
  <si>
    <t>91.89660843792518</t>
  </si>
  <si>
    <t>89.25994151307822</t>
  </si>
  <si>
    <t>90.04285308943412</t>
  </si>
  <si>
    <t>88.8909880745904</t>
  </si>
  <si>
    <t>89.3949234554156</t>
  </si>
  <si>
    <t>89.94387236262199</t>
  </si>
  <si>
    <t>92.18457273908172</t>
  </si>
  <si>
    <t>89.86288010065635</t>
  </si>
  <si>
    <t>89.14295377761297</t>
  </si>
  <si>
    <t>88.78300194605897</t>
  </si>
  <si>
    <t>90.9697418265296</t>
  </si>
  <si>
    <t>90.24982007001448</t>
  </si>
  <si>
    <t>89.97985237421891</t>
  </si>
  <si>
    <t>90.20481573190649</t>
  </si>
  <si>
    <t>89.97086082780861</t>
  </si>
  <si>
    <t>91.62664823164445</t>
  </si>
  <si>
    <t>91.71663020069853</t>
  </si>
  <si>
    <t>92.9224840098039</t>
  </si>
  <si>
    <t>92.01360482856441</t>
  </si>
  <si>
    <t>91.7616241110374</t>
  </si>
  <si>
    <t>90.97873874321516</t>
  </si>
  <si>
    <t>90.01586556784045</t>
  </si>
  <si>
    <t>89.16994452743259</t>
  </si>
  <si>
    <t>88.46805301259367</t>
  </si>
  <si>
    <t>87.63113276257978</t>
  </si>
  <si>
    <t>88.41405884163657</t>
  </si>
  <si>
    <t>89.26894474083093</t>
  </si>
  <si>
    <t>88.3240785810002</t>
  </si>
  <si>
    <t>89.37693808694368</t>
  </si>
  <si>
    <t>88.91797890284954</t>
  </si>
  <si>
    <t>88.62103203177652</t>
  </si>
  <si>
    <t>87.68514259892731</t>
  </si>
  <si>
    <t>86.95622705909967</t>
  </si>
  <si>
    <t>87.9640915821744</t>
  </si>
  <si>
    <t>86.61427114932644</t>
  </si>
  <si>
    <t>86.36230192838411</t>
  </si>
  <si>
    <t>87.82850982247457</t>
  </si>
  <si>
    <t>88.76083674257141</t>
  </si>
  <si>
    <t>88.45308477358459</t>
  </si>
  <si>
    <t>90.41730096778579</t>
  </si>
  <si>
    <t>89.92851494118193</t>
  </si>
  <si>
    <t>88.62507226720491</t>
  </si>
  <si>
    <t>87.2582686255063</t>
  </si>
  <si>
    <t>87.2944777171819</t>
  </si>
  <si>
    <t>87.81945863152411</t>
  </si>
  <si>
    <t>88.54361223421603</t>
  </si>
  <si>
    <t>88.07290873202635</t>
  </si>
  <si>
    <t>86.01818671742156</t>
  </si>
  <si>
    <t>82.47897456609816</t>
  </si>
  <si>
    <t>74.66735814939963</t>
  </si>
  <si>
    <t>75.00225861880428</t>
  </si>
  <si>
    <t>75.76261949518693</t>
  </si>
  <si>
    <t>71.41780664888434</t>
  </si>
  <si>
    <t>69.71608995495853</t>
  </si>
  <si>
    <t>66.93722458197948</t>
  </si>
  <si>
    <t>69.145844383699</t>
  </si>
  <si>
    <t>74.39581863348417</t>
  </si>
  <si>
    <t>75.61777943707956</t>
  </si>
  <si>
    <t>75.60873016814472</t>
  </si>
  <si>
    <t>75.08372624564028</t>
  </si>
  <si>
    <t>75.19236110977396</t>
  </si>
  <si>
    <t>73.73504700736821</t>
  </si>
  <si>
    <t>73.54495885084683</t>
  </si>
  <si>
    <t>73.59925041989416</t>
  </si>
  <si>
    <t>74.7759852804742</t>
  </si>
  <si>
    <t>71.30918698714062</t>
  </si>
  <si>
    <t>73.39108333877941</t>
  </si>
  <si>
    <t>72.89323401282664</t>
  </si>
  <si>
    <t>68.92860632235767</t>
  </si>
  <si>
    <t>67.64324282219538</t>
  </si>
  <si>
    <t>65.88723746931298</t>
  </si>
  <si>
    <t>65.09949674363243</t>
  </si>
  <si>
    <t>65.43731384467725</t>
  </si>
  <si>
    <t>64.21385503323506</t>
  </si>
  <si>
    <t>63.64776519453279</t>
  </si>
  <si>
    <t>62.92646326880897</t>
  </si>
  <si>
    <t>62.07733509315676</t>
  </si>
  <si>
    <t>65.79339932655645</t>
  </si>
  <si>
    <t>66.54207798964777</t>
  </si>
  <si>
    <t>68.13990533908897</t>
  </si>
  <si>
    <t>68.87947519230693</t>
  </si>
  <si>
    <t>69.63726658004016</t>
  </si>
  <si>
    <t>69.56425247181897</t>
  </si>
  <si>
    <t>72.90595961177735</t>
  </si>
  <si>
    <t>70.71467649268222</t>
  </si>
  <si>
    <t>72.34900350145664</t>
  </si>
  <si>
    <t>73.2437961677366</t>
  </si>
  <si>
    <t>74.54943017515713</t>
  </si>
  <si>
    <t>74.07463705638648</t>
  </si>
  <si>
    <t>74.72289485919717</t>
  </si>
  <si>
    <t>71.50901644092622</t>
  </si>
  <si>
    <t>74.79593376400568</t>
  </si>
  <si>
    <t>75.67244302799745</t>
  </si>
  <si>
    <t>76.79549745989252</t>
  </si>
  <si>
    <t>76.44853128110596</t>
  </si>
  <si>
    <t>75.73637895219262</t>
  </si>
  <si>
    <t>75.23418861029283</t>
  </si>
  <si>
    <t>72.56813896480388</t>
  </si>
  <si>
    <t>74.1476897490975</t>
  </si>
  <si>
    <t>74.59395156971573</t>
  </si>
  <si>
    <t>73.08515800159229</t>
  </si>
  <si>
    <t>72.94713859493866</t>
  </si>
  <si>
    <t>72.19275253459705</t>
  </si>
  <si>
    <t>69.02793113338862</t>
  </si>
  <si>
    <t>68.92672572387174</t>
  </si>
  <si>
    <t>69.18433790858928</t>
  </si>
  <si>
    <t>70.03992233143651</t>
  </si>
  <si>
    <t>70.50912590288392</t>
  </si>
  <si>
    <t>75.44037879880281</t>
  </si>
  <si>
    <t>75.78997391815669</t>
  </si>
  <si>
    <t>75.24716566821316</t>
  </si>
  <si>
    <t>78.18197680068516</t>
  </si>
  <si>
    <t>77.04118122910742</t>
  </si>
  <si>
    <t>76.45235766659606</t>
  </si>
  <si>
    <t>76.76517347756806</t>
  </si>
  <si>
    <t>73.14035389509559</t>
  </si>
  <si>
    <t>73.5175521397329</t>
  </si>
  <si>
    <t>73.83037039802558</t>
  </si>
  <si>
    <t>71.94432397616491</t>
  </si>
  <si>
    <t>71.90754249198046</t>
  </si>
  <si>
    <t>70.09514587699213</t>
  </si>
  <si>
    <t>69.96633093052363</t>
  </si>
  <si>
    <t>69.2947394069597</t>
  </si>
  <si>
    <t>66.85672190273179</t>
  </si>
  <si>
    <t>66.45190976354444</t>
  </si>
  <si>
    <t>64.87870238251635</t>
  </si>
  <si>
    <t>65.5871184253627</t>
  </si>
  <si>
    <t>61.83349139052308</t>
  </si>
  <si>
    <t>61.03308914700869</t>
  </si>
  <si>
    <t>65.74350330477645</t>
  </si>
  <si>
    <t>65.7987162373421</t>
  </si>
  <si>
    <t>65.8079034637396</t>
  </si>
  <si>
    <t>67.42007400439992</t>
  </si>
  <si>
    <t>69.78584880330695</t>
  </si>
  <si>
    <t>70.76925919926697</t>
  </si>
  <si>
    <t>70.95482383305577</t>
  </si>
  <si>
    <t>71.45579816067705</t>
  </si>
  <si>
    <t>69.64668633981417</t>
  </si>
  <si>
    <t>68.79316287956406</t>
  </si>
  <si>
    <t>72.42067613048863</t>
  </si>
  <si>
    <t>73.07010281378774</t>
  </si>
  <si>
    <t>71.66919325986972</t>
  </si>
  <si>
    <t>70.97338520849208</t>
  </si>
  <si>
    <t>69.65595499357528</t>
  </si>
  <si>
    <t>64.24715457226881</t>
  </si>
  <si>
    <t>63.78325312116973</t>
  </si>
  <si>
    <t>62.094742551205</t>
  </si>
  <si>
    <t>63.37505086097028</t>
  </si>
  <si>
    <t>60.87010141230802</t>
  </si>
  <si>
    <t>60.71238992165753</t>
  </si>
  <si>
    <t>59.74752136962787</t>
  </si>
  <si>
    <t>61.927757279656525</t>
  </si>
  <si>
    <t>61.185541636453564</t>
  </si>
  <si>
    <t>61.38037303474129</t>
  </si>
  <si>
    <t>61.166990213501805</t>
  </si>
  <si>
    <t>59.561972171247206</t>
  </si>
  <si>
    <t>58.383727751155796</t>
  </si>
  <si>
    <t>57.04775098123726</t>
  </si>
  <si>
    <t>60.82371460262987</t>
  </si>
  <si>
    <t>59.747529947279425</t>
  </si>
  <si>
    <t>60.99072225371068</t>
  </si>
  <si>
    <t>61.324718484731434</t>
  </si>
  <si>
    <t>62.762730810393805</t>
  </si>
  <si>
    <t>63.8203837397491</t>
  </si>
  <si>
    <t>70.08014218772243</t>
  </si>
  <si>
    <t>68.60200037709124</t>
  </si>
  <si>
    <t>67.78810226344459</t>
  </si>
  <si>
    <t>67.55420825616342</t>
  </si>
  <si>
    <t>68.15295739615418</t>
  </si>
  <si>
    <t>65.32767452031078</t>
  </si>
  <si>
    <t>66.66547211146461</t>
  </si>
  <si>
    <t>67.10518260540206</t>
  </si>
  <si>
    <t>68.77975632648695</t>
  </si>
  <si>
    <t>69.57494283496487</t>
  </si>
  <si>
    <t>68.47104877529425</t>
  </si>
  <si>
    <t>71.8669798518141</t>
  </si>
  <si>
    <t>72.69959594733722</t>
  </si>
  <si>
    <t>76.11426502192059</t>
  </si>
  <si>
    <t>76.7597682501894</t>
  </si>
  <si>
    <t>74.51452005600652</t>
  </si>
  <si>
    <t>74.53323655564235</t>
  </si>
  <si>
    <t>72.78380295235883</t>
  </si>
  <si>
    <t>72.98961734437196</t>
  </si>
  <si>
    <t>74.00934889852591</t>
  </si>
  <si>
    <t>73.72867653902226</t>
  </si>
  <si>
    <t>70.71629443890545</t>
  </si>
  <si>
    <t>71.87634365556822</t>
  </si>
  <si>
    <t>72.77444967243913</t>
  </si>
  <si>
    <t>72.01667214575956</t>
  </si>
  <si>
    <t>75.07816431876022</t>
  </si>
  <si>
    <t>75.71961647352667</t>
  </si>
  <si>
    <t>74.76687707770286</t>
  </si>
  <si>
    <t>73.89904265011097</t>
  </si>
  <si>
    <t>75.84225949970347</t>
  </si>
  <si>
    <t>70.38992987760797</t>
  </si>
  <si>
    <t>70.98419686934685</t>
  </si>
  <si>
    <t>70.84271233386514</t>
  </si>
  <si>
    <t>72.12561965665668</t>
  </si>
  <si>
    <t>68.84289262838647</t>
  </si>
  <si>
    <t>67.06002756127707</t>
  </si>
  <si>
    <t>65.73939326705018</t>
  </si>
  <si>
    <t>69.19191635107772</t>
  </si>
  <si>
    <t>69.76732417182532</t>
  </si>
  <si>
    <t>68.86174172611737</t>
  </si>
  <si>
    <t>67.99390965392841</t>
  </si>
  <si>
    <t>69.55036354820662</t>
  </si>
  <si>
    <t>71.22002753356536</t>
  </si>
  <si>
    <t>70.83326875960637</t>
  </si>
  <si>
    <t>68.86175435603366</t>
  </si>
  <si>
    <t>67.31471665213643</t>
  </si>
  <si>
    <t>63.343375548800175</t>
  </si>
  <si>
    <t>60.57003904355218</t>
  </si>
  <si>
    <t>56.99489189689136</t>
  </si>
  <si>
    <t>58.513619495862365</t>
  </si>
  <si>
    <t>50.08984625462207</t>
  </si>
  <si>
    <t>36.69039639399535</t>
  </si>
  <si>
    <t>38.309788984900436</t>
  </si>
  <si>
    <t>56.17107775834357</t>
  </si>
  <si>
    <t>49.789309977166056</t>
  </si>
  <si>
    <t>51.6003577390479</t>
  </si>
  <si>
    <t>51.638681905821535</t>
  </si>
  <si>
    <t>50.00970173682159</t>
  </si>
  <si>
    <t>51.86865469734013</t>
  </si>
  <si>
    <t>54.38878713036301</t>
  </si>
  <si>
    <t>55.030798281480244</t>
  </si>
  <si>
    <t>59.99440401597092</t>
  </si>
  <si>
    <t>58.231259395136725</t>
  </si>
  <si>
    <t>59.07450922098289</t>
  </si>
  <si>
    <t>59.94648739236622</t>
  </si>
  <si>
    <t>60.10938427116315</t>
  </si>
  <si>
    <t>61.987497458570616</t>
  </si>
  <si>
    <t>65.14006744854953</t>
  </si>
  <si>
    <t>65.40835330984295</t>
  </si>
  <si>
    <t>68.99211074949943</t>
  </si>
  <si>
    <t>66.80896740619967</t>
  </si>
  <si>
    <t>66.03469984153485</t>
  </si>
  <si>
    <t>67.49611158959976</t>
  </si>
  <si>
    <t>68.82205447569076</t>
  </si>
  <si>
    <t>72.83851109717435</t>
  </si>
  <si>
    <t>73.57405098053437</t>
  </si>
  <si>
    <t>74.16442767739892</t>
  </si>
  <si>
    <t>75.30647310168841</t>
  </si>
  <si>
    <t>70.5060461813851</t>
  </si>
  <si>
    <t>69.87696976795141</t>
  </si>
  <si>
    <t>73.0611012436175</t>
  </si>
  <si>
    <t>70.95125622203399</t>
  </si>
  <si>
    <t>69.98342091244402</t>
  </si>
  <si>
    <t>70.35120799440496</t>
  </si>
  <si>
    <t>75.41291392875792</t>
  </si>
  <si>
    <t>75.76133901440943</t>
  </si>
  <si>
    <t>74.43982863673521</t>
  </si>
  <si>
    <t>83.99364159829265</t>
  </si>
  <si>
    <t>82.85188628448469</t>
  </si>
  <si>
    <t>82.46153254371357</t>
  </si>
  <si>
    <t>83.76918886677252</t>
  </si>
  <si>
    <t>80.31460719780075</t>
  </si>
  <si>
    <t>81.79792147873172</t>
  </si>
  <si>
    <t>87.92643634867592</t>
  </si>
  <si>
    <t>88.90231103722832</t>
  </si>
  <si>
    <t>99.53936107486436</t>
  </si>
  <si>
    <t>98.07554490410293</t>
  </si>
  <si>
    <t>96.74834056279566</t>
  </si>
  <si>
    <t>96.06523913509446</t>
  </si>
  <si>
    <t>99.31490261668355</t>
  </si>
  <si>
    <t>98.85625351334879</t>
  </si>
  <si>
    <t>99.03498443956065</t>
  </si>
  <si>
    <t>105.1362325589197</t>
  </si>
  <si>
    <t>107.47456937918619</t>
  </si>
  <si>
    <t>103.57407155042799</t>
  </si>
  <si>
    <t>103.91794028106175</t>
  </si>
  <si>
    <t>99.5556999581544</t>
  </si>
  <si>
    <t>100.10589192424298</t>
  </si>
  <si>
    <t>100.97048116317137</t>
  </si>
  <si>
    <t>105.16571440868613</t>
  </si>
  <si>
    <t>105.1264194057482</t>
  </si>
  <si>
    <t>107.79879169570728</t>
  </si>
  <si>
    <t>107.32717802864742</t>
  </si>
  <si>
    <t>107.219111430785</t>
  </si>
  <si>
    <t>109.14479307905312</t>
  </si>
  <si>
    <t>111.43399002309815</t>
  </si>
  <si>
    <t>110.40238726418661</t>
  </si>
  <si>
    <t>113.62494676975142</t>
  </si>
  <si>
    <t>63.37632456551953</t>
  </si>
  <si>
    <t>61.54125074941887</t>
  </si>
  <si>
    <t>61.351122680455134</t>
  </si>
  <si>
    <t>62.268674378766775</t>
  </si>
  <si>
    <t>58.896093391969565</t>
  </si>
  <si>
    <t>60.012015918721964</t>
  </si>
  <si>
    <t>59.19365969580346</t>
  </si>
  <si>
    <t>58.0033372625086</t>
  </si>
  <si>
    <t>58.60678243363031</t>
  </si>
  <si>
    <t>58.805160170076945</t>
  </si>
  <si>
    <t>57.242854347810145</t>
  </si>
  <si>
    <t>59.284584621034575</t>
  </si>
  <si>
    <t>59.18540506648967</t>
  </si>
  <si>
    <t>60.5658316400316</t>
  </si>
  <si>
    <t>61.483368051196514</t>
  </si>
  <si>
    <t>61.698315008474744</t>
  </si>
  <si>
    <t>62.351318920113314</t>
  </si>
  <si>
    <t>63.03741255637296</t>
  </si>
  <si>
    <t>62.65715623416263</t>
  </si>
  <si>
    <t>62.43397475830481</t>
  </si>
  <si>
    <t>62.5497154421637</t>
  </si>
  <si>
    <t>62.896881953454816</t>
  </si>
  <si>
    <t>63.21927633254918</t>
  </si>
  <si>
    <t>63.268875374027644</t>
  </si>
  <si>
    <t>63.21925789508146</t>
  </si>
  <si>
    <t>62.351322550408206</t>
  </si>
  <si>
    <t>62.27693728896136</t>
  </si>
  <si>
    <t>59.945884546472485</t>
  </si>
  <si>
    <t>59.31766436316446</t>
  </si>
  <si>
    <t>58.966761788139216</t>
  </si>
  <si>
    <t>58.62588816018551</t>
  </si>
  <si>
    <t>57.52851920020449</t>
  </si>
  <si>
    <t>59.36579041481827</t>
  </si>
  <si>
    <t>57.97746337802561</t>
  </si>
  <si>
    <t>58.517832699481346</t>
  </si>
  <si>
    <t>57.90264359058711</t>
  </si>
  <si>
    <t>57.61996332774274</t>
  </si>
  <si>
    <t>58.950129724906155</t>
  </si>
  <si>
    <t>58.293369261938246</t>
  </si>
  <si>
    <t>57.628296948142726</t>
  </si>
  <si>
    <t>57.129500921283956</t>
  </si>
  <si>
    <t>58.72566899807458</t>
  </si>
  <si>
    <t>59.906150594121335</t>
  </si>
  <si>
    <t>60.247010005060545</t>
  </si>
  <si>
    <t>61.12824379964457</t>
  </si>
  <si>
    <t>62.849098808331</t>
  </si>
  <si>
    <t>63.01539449402892</t>
  </si>
  <si>
    <t>64.5616562233993</t>
  </si>
  <si>
    <t>63.80512791857599</t>
  </si>
  <si>
    <t>63.0735516552337</t>
  </si>
  <si>
    <t>63.51416608951097</t>
  </si>
  <si>
    <t>63.57234854598232</t>
  </si>
  <si>
    <t>63.35621951791328</t>
  </si>
  <si>
    <t>63.42271455091913</t>
  </si>
  <si>
    <t>62.998720682396716</t>
  </si>
  <si>
    <t>63.49753153516266</t>
  </si>
  <si>
    <t>63.597305908886895</t>
  </si>
  <si>
    <t>66.03312799258069</t>
  </si>
  <si>
    <t>66.00816248947103</t>
  </si>
  <si>
    <t>67.28011562311619</t>
  </si>
  <si>
    <t>66.76468453819</t>
  </si>
  <si>
    <t>65.54262032552545</t>
  </si>
  <si>
    <t>66.70648934099162</t>
  </si>
  <si>
    <t>66.947578370655</t>
  </si>
  <si>
    <t>66.31576961713766</t>
  </si>
  <si>
    <t>65.55094175799108</t>
  </si>
  <si>
    <t>65.11865542110311</t>
  </si>
  <si>
    <t>65.2433556164152</t>
  </si>
  <si>
    <t>65.09372476476915</t>
  </si>
  <si>
    <t>65.5260214616294</t>
  </si>
  <si>
    <t>63.921530918663024</t>
  </si>
  <si>
    <t>63.68042719611113</t>
  </si>
  <si>
    <t>65.23503540920532</t>
  </si>
  <si>
    <t>64.45357510548706</t>
  </si>
  <si>
    <t>64.31225254414412</t>
  </si>
  <si>
    <t>65.035506246921</t>
  </si>
  <si>
    <t>64.68637357845807</t>
  </si>
  <si>
    <t>65.16852827175366</t>
  </si>
  <si>
    <t>65.09370916837982</t>
  </si>
  <si>
    <t>65.63408218371094</t>
  </si>
  <si>
    <t>65.60227859368257</t>
  </si>
  <si>
    <t>65.22625882821735</t>
  </si>
  <si>
    <t>64.91709552966712</t>
  </si>
  <si>
    <t>65.51035728419403</t>
  </si>
  <si>
    <t>67.89180039199235</t>
  </si>
  <si>
    <t>70.10609002841424</t>
  </si>
  <si>
    <t>69.47104111019094</t>
  </si>
  <si>
    <t>69.92227266951909</t>
  </si>
  <si>
    <t>68.10068012829636</t>
  </si>
  <si>
    <t>66.72197264560585</t>
  </si>
  <si>
    <t>65.6273236089527</t>
  </si>
  <si>
    <t>64.99228602386857</t>
  </si>
  <si>
    <t>65.05913507239605</t>
  </si>
  <si>
    <t>65.14270092645334</t>
  </si>
  <si>
    <t>66.56322175417188</t>
  </si>
  <si>
    <t>66.73031286296512</t>
  </si>
  <si>
    <t>67.17317084133629</t>
  </si>
  <si>
    <t>64.70819879111944</t>
  </si>
  <si>
    <t>64.1399882919722</t>
  </si>
  <si>
    <t>62.49387993697839</t>
  </si>
  <si>
    <t>61.039932312722215</t>
  </si>
  <si>
    <t>66.05349022290244</t>
  </si>
  <si>
    <t>65.80279552911053</t>
  </si>
  <si>
    <t>65.57720784757907</t>
  </si>
  <si>
    <t>66.0033623772732</t>
  </si>
  <si>
    <t>64.79172254423305</t>
  </si>
  <si>
    <t>66.68851950178238</t>
  </si>
  <si>
    <t>65.56048559392444</t>
  </si>
  <si>
    <t>64.95050833586775</t>
  </si>
  <si>
    <t>64.74997429135541</t>
  </si>
  <si>
    <t>64.6914834802707</t>
  </si>
  <si>
    <t>63.63028023453241</t>
  </si>
  <si>
    <t>59.602730689646314</t>
  </si>
  <si>
    <t>58.73372121666431</t>
  </si>
  <si>
    <t>61.0315919844432</t>
  </si>
  <si>
    <t>59.81998026491741</t>
  </si>
  <si>
    <t>59.99545527684542</t>
  </si>
  <si>
    <t>59.89518134240489</t>
  </si>
  <si>
    <t>59.63223693975237</t>
  </si>
  <si>
    <t>58.859105046979764</t>
  </si>
  <si>
    <t>58.682626921878786</t>
  </si>
  <si>
    <t>60.682688630900266</t>
  </si>
  <si>
    <t>58.95153455372516</t>
  </si>
  <si>
    <t>59.783502499144255</t>
  </si>
  <si>
    <t>58.7330494957542</t>
  </si>
  <si>
    <t>58.79187640603062</t>
  </si>
  <si>
    <t>56.859043255472635</t>
  </si>
  <si>
    <t>57.413658050903955</t>
  </si>
  <si>
    <t>54.027004351450934</t>
  </si>
  <si>
    <t>55.144684083872406</t>
  </si>
  <si>
    <t>55.24554319631794</t>
  </si>
  <si>
    <t>55.86740415479276</t>
  </si>
  <si>
    <t>57.74982586984577</t>
  </si>
  <si>
    <t>58.943124937413614</t>
  </si>
  <si>
    <t>60.00199180066485</t>
  </si>
  <si>
    <t>60.33813316872428</t>
  </si>
  <si>
    <t>60.59025246240623</t>
  </si>
  <si>
    <t>59.84231797234211</t>
  </si>
  <si>
    <t>59.74988082459904</t>
  </si>
  <si>
    <t>59.808708418791014</t>
  </si>
  <si>
    <t>59.472579218990234</t>
  </si>
  <si>
    <t>59.70786327599944</t>
  </si>
  <si>
    <t>59.62384505079464</t>
  </si>
  <si>
    <t>60.35493276966121</t>
  </si>
  <si>
    <t>61.178499380155955</t>
  </si>
  <si>
    <t>60.766725013578586</t>
  </si>
  <si>
    <t>61.94323205089549</t>
  </si>
  <si>
    <t>62.03568933016793</t>
  </si>
  <si>
    <t>61.228927825516365</t>
  </si>
  <si>
    <t>61.58185585684667</t>
  </si>
  <si>
    <t>61.56506388182956</t>
  </si>
  <si>
    <t>59.993589120262605</t>
  </si>
  <si>
    <t>59.92636124873089</t>
  </si>
  <si>
    <t>58.46412620458636</t>
  </si>
  <si>
    <t>57.94308426891913</t>
  </si>
  <si>
    <t>57.01870546853223</t>
  </si>
  <si>
    <t>57.9347063308821</t>
  </si>
  <si>
    <t>58.556578381523885</t>
  </si>
  <si>
    <t>59.304492093922065</t>
  </si>
  <si>
    <t>60.24571488923953</t>
  </si>
  <si>
    <t>60.61545802736005</t>
  </si>
  <si>
    <t>60.81715121854308</t>
  </si>
  <si>
    <t>60.758330146026765</t>
  </si>
  <si>
    <t>60.24569514295675</t>
  </si>
  <si>
    <t>61.11128495366794</t>
  </si>
  <si>
    <t>61.30454879147078</t>
  </si>
  <si>
    <t>61.24571471254319</t>
  </si>
  <si>
    <t>60.934790114901745</t>
  </si>
  <si>
    <t>61.95163468209154</t>
  </si>
  <si>
    <t>61.13648605859999</t>
  </si>
  <si>
    <t>59.2792797456845</t>
  </si>
  <si>
    <t>59.58187883007549</t>
  </si>
  <si>
    <t>58.51609042701398</t>
  </si>
  <si>
    <t>57.23885513833334</t>
  </si>
  <si>
    <t>57.966277410538524</t>
  </si>
  <si>
    <t>57.93243898816567</t>
  </si>
  <si>
    <t>57.43339943068286</t>
  </si>
  <si>
    <t>57.6702192816616</t>
  </si>
  <si>
    <t>58.60913319105412</t>
  </si>
  <si>
    <t>58.7444784056272</t>
  </si>
  <si>
    <t>58.68526988115612</t>
  </si>
  <si>
    <t>58.11853079114827</t>
  </si>
  <si>
    <t>57.72945250761386</t>
  </si>
  <si>
    <t>56.3845385615809</t>
  </si>
  <si>
    <t>54.286823263044006</t>
  </si>
  <si>
    <t>53.69472431315556</t>
  </si>
  <si>
    <t>54.126116362509144</t>
  </si>
  <si>
    <t>54.337576251516325</t>
  </si>
  <si>
    <t>53.187225481437274</t>
  </si>
  <si>
    <t>53.0687990083033</t>
  </si>
  <si>
    <t>51.96074008347363</t>
  </si>
  <si>
    <t>52.85734978162717</t>
  </si>
  <si>
    <t>53.48326563232749</t>
  </si>
  <si>
    <t>51.960731570697504</t>
  </si>
  <si>
    <t>51.9184372864183</t>
  </si>
  <si>
    <t>50.29439451719488</t>
  </si>
  <si>
    <t>52.05377510748731</t>
  </si>
  <si>
    <t>52.87424839916575</t>
  </si>
  <si>
    <t>49.98143849059729</t>
  </si>
  <si>
    <t>50.565075644504006</t>
  </si>
  <si>
    <t>49.76996386006803</t>
  </si>
  <si>
    <t>51.444761658786206</t>
  </si>
  <si>
    <t>54.472911968678744</t>
  </si>
  <si>
    <t>53.38175494501469</t>
  </si>
  <si>
    <t>54.60824054779696</t>
  </si>
  <si>
    <t>54.083825602160815</t>
  </si>
  <si>
    <t>55.631736524806335</t>
  </si>
  <si>
    <t>55.63172504708911</t>
  </si>
  <si>
    <t>56.43529885146717</t>
  </si>
  <si>
    <t>57.03583925478784</t>
  </si>
  <si>
    <t>58.025497474469745</t>
  </si>
  <si>
    <t>59.751036853784</t>
  </si>
  <si>
    <t>59.201238223310675</t>
  </si>
  <si>
    <t>59.53957285246145</t>
  </si>
  <si>
    <t>59.60723654135807</t>
  </si>
  <si>
    <t>60.91613133056513</t>
  </si>
  <si>
    <t>60.31157496815742</t>
  </si>
  <si>
    <t>59.536680198986915</t>
  </si>
  <si>
    <t>60.87355159313385</t>
  </si>
  <si>
    <t>62.94267768712907</t>
  </si>
  <si>
    <t>63.84526991578546</t>
  </si>
  <si>
    <t>62.55952179722653</t>
  </si>
  <si>
    <t>62.312598924381476</t>
  </si>
  <si>
    <t>62.03159952824106</t>
  </si>
  <si>
    <t>62.40623799467997</t>
  </si>
  <si>
    <t>62.244449132418616</t>
  </si>
  <si>
    <t>62.84049968373295</t>
  </si>
  <si>
    <t>62.55101080237775</t>
  </si>
  <si>
    <t>61.61436297031586</t>
  </si>
  <si>
    <t>61.35891320432881</t>
  </si>
  <si>
    <t>62.68722435982351</t>
  </si>
  <si>
    <t>63.359918315135396</t>
  </si>
  <si>
    <t>63.83677043085472</t>
  </si>
  <si>
    <t>63.81972935186767</t>
  </si>
  <si>
    <t>65.37795868134873</t>
  </si>
  <si>
    <t>65.79521043540724</t>
  </si>
  <si>
    <t>65.09695985255887</t>
  </si>
  <si>
    <t>65.61640220107114</t>
  </si>
  <si>
    <t>66.34015483902908</t>
  </si>
  <si>
    <t>67.08948162857905</t>
  </si>
  <si>
    <t>65.16508703873123</t>
  </si>
  <si>
    <t>66.39126759123238</t>
  </si>
  <si>
    <t>65.04589199024275</t>
  </si>
  <si>
    <t>65.67597822185617</t>
  </si>
  <si>
    <t>65.51419403538738</t>
  </si>
  <si>
    <t>64.37321024944018</t>
  </si>
  <si>
    <t>64.70527696634798</t>
  </si>
  <si>
    <t>64.81599542873117</t>
  </si>
  <si>
    <t>65.22470041486342</t>
  </si>
  <si>
    <t>63.90488451703522</t>
  </si>
  <si>
    <t>63.24922682100114</t>
  </si>
  <si>
    <t>63.760113913980405</t>
  </si>
  <si>
    <t>63.21516468463116</t>
  </si>
  <si>
    <t>62.79793193040891</t>
  </si>
  <si>
    <t>63.070413128091296</t>
  </si>
  <si>
    <t>63.64943212470752</t>
  </si>
  <si>
    <t>63.870818645274106</t>
  </si>
  <si>
    <t>63.18110168140593</t>
  </si>
  <si>
    <t>62.98525782346629</t>
  </si>
  <si>
    <t>62.96825457848462</t>
  </si>
  <si>
    <t>62.763868599046724</t>
  </si>
  <si>
    <t>63.20664894574391</t>
  </si>
  <si>
    <t>63.84526653300475</t>
  </si>
  <si>
    <t>63.972993097542854</t>
  </si>
  <si>
    <t>62.218906880681175</t>
  </si>
  <si>
    <t>63.53946041435477</t>
  </si>
  <si>
    <t>62.49402406536678</t>
  </si>
  <si>
    <t>62.279816306548334</t>
  </si>
  <si>
    <t>61.500038906335874</t>
  </si>
  <si>
    <t>62.13414716789427</t>
  </si>
  <si>
    <t>61.91991307783113</t>
  </si>
  <si>
    <t>62.25410669549635</t>
  </si>
  <si>
    <t>62.56258010864258</t>
  </si>
  <si>
    <t>57.35261221004873</t>
  </si>
  <si>
    <t>58.01242246248753</t>
  </si>
  <si>
    <t>59.366337350735726</t>
  </si>
  <si>
    <t>56.6585331017035</t>
  </si>
  <si>
    <t>59.94046147082806</t>
  </si>
  <si>
    <t>59.77765725241175</t>
  </si>
  <si>
    <t>60.48888965472473</t>
  </si>
  <si>
    <t>60.78021501268341</t>
  </si>
  <si>
    <t>61.61144068597849</t>
  </si>
  <si>
    <t>61.68855124432517</t>
  </si>
  <si>
    <t>61.825661464736186</t>
  </si>
  <si>
    <t>61.67998189253104</t>
  </si>
  <si>
    <t>61.8942188231307</t>
  </si>
  <si>
    <t>61.78281403134365</t>
  </si>
  <si>
    <t>61.80851323300578</t>
  </si>
  <si>
    <t>60.6859698159161</t>
  </si>
  <si>
    <t>56.4357187249245</t>
  </si>
  <si>
    <t>55.80162239888825</t>
  </si>
  <si>
    <t>56.7185000025796</t>
  </si>
  <si>
    <t>56.8298959640459</t>
  </si>
  <si>
    <t>56.255783450123964</t>
  </si>
  <si>
    <t>56.238637398659975</t>
  </si>
  <si>
    <t>56.64138064958005</t>
  </si>
  <si>
    <t>57.001280791803865</t>
  </si>
  <si>
    <t>56.101543436733664</t>
  </si>
  <si>
    <t>56.915581488622706</t>
  </si>
  <si>
    <t>58.003856967060244</t>
  </si>
  <si>
    <t>58.423754892331786</t>
  </si>
  <si>
    <t>58.81792785756318</t>
  </si>
  <si>
    <t>58.475154461071114</t>
  </si>
  <si>
    <t>58.723654008804914</t>
  </si>
  <si>
    <t>58.5694090292903</t>
  </si>
  <si>
    <t>58.955022384963456</t>
  </si>
  <si>
    <t>58.0295760491188</t>
  </si>
  <si>
    <t>56.48713617567027</t>
  </si>
  <si>
    <t>55.766789383332785</t>
  </si>
  <si>
    <t>55.965285373923756</t>
  </si>
  <si>
    <t>55.37844374877531</t>
  </si>
  <si>
    <t>56.060217961588705</t>
  </si>
  <si>
    <t>56.22418779262861</t>
  </si>
  <si>
    <t>56.47445201661045</t>
  </si>
  <si>
    <t>57.00950114255854</t>
  </si>
  <si>
    <t>56.8110258387263</t>
  </si>
  <si>
    <t>56.54348628712971</t>
  </si>
  <si>
    <t>56.72472180682945</t>
  </si>
  <si>
    <t>57.70853920328691</t>
  </si>
  <si>
    <t>58.13140245619311</t>
  </si>
  <si>
    <t>58.770022788812746</t>
  </si>
  <si>
    <t>58.51974866771148</t>
  </si>
  <si>
    <t>58.58016792999866</t>
  </si>
  <si>
    <t>58.27811317410861</t>
  </si>
  <si>
    <t>58.4852219458165</t>
  </si>
  <si>
    <t>58.61468378849508</t>
  </si>
  <si>
    <t>58.26084594533153</t>
  </si>
  <si>
    <t>56.62115745970728</t>
  </si>
  <si>
    <t>55.041881402166986</t>
  </si>
  <si>
    <t>57.950180354960175</t>
  </si>
  <si>
    <t>58.10551547528681</t>
  </si>
  <si>
    <t>57.89840317977859</t>
  </si>
  <si>
    <t>57.95881472662527</t>
  </si>
  <si>
    <t>58.95124651721654</t>
  </si>
  <si>
    <t>62.68800847042294</t>
  </si>
  <si>
    <t>62.4981753288106</t>
  </si>
  <si>
    <t>63.1799206251284</t>
  </si>
  <si>
    <t>62.09255592858462</t>
  </si>
  <si>
    <t>63.12813656197236</t>
  </si>
  <si>
    <t>64.11195605639266</t>
  </si>
  <si>
    <t>64.69016780168869</t>
  </si>
  <si>
    <t>64.50029964148429</t>
  </si>
  <si>
    <t>64.50032476869532</t>
  </si>
  <si>
    <t>64.31908368763607</t>
  </si>
  <si>
    <t>65.51864527632354</t>
  </si>
  <si>
    <t>65.67398757764128</t>
  </si>
  <si>
    <t>66.34712410199623</t>
  </si>
  <si>
    <t>66.10548563329331</t>
  </si>
  <si>
    <t>64.20689591212249</t>
  </si>
  <si>
    <t>65.6135717945898</t>
  </si>
  <si>
    <t>64.992210012743</t>
  </si>
  <si>
    <t>65.62219906328944</t>
  </si>
  <si>
    <t>66.39025343921239</t>
  </si>
  <si>
    <t>67.29640823263172</t>
  </si>
  <si>
    <t>67.02889252815532</t>
  </si>
  <si>
    <t>67.13752388550763</t>
  </si>
  <si>
    <t>66.83347247817892</t>
  </si>
  <si>
    <t>66.25139489762857</t>
  </si>
  <si>
    <t>66.79003077813402</t>
  </si>
  <si>
    <t>66.58151079147191</t>
  </si>
  <si>
    <t>66.76394823558762</t>
  </si>
  <si>
    <t>65.90391925350802</t>
  </si>
  <si>
    <t>66.57282538994998</t>
  </si>
  <si>
    <t>67.1983156801726</t>
  </si>
  <si>
    <t>67.78039445022037</t>
  </si>
  <si>
    <t>68.04971300423945</t>
  </si>
  <si>
    <t>67.44157700013916</t>
  </si>
  <si>
    <t>68.7620985667718</t>
  </si>
  <si>
    <t>68.83159501864928</t>
  </si>
  <si>
    <t>68.33641934855089</t>
  </si>
  <si>
    <t>67.32863994745934</t>
  </si>
  <si>
    <t>67.42421680976885</t>
  </si>
  <si>
    <t>67.233081930125</t>
  </si>
  <si>
    <t>67.54582782122212</t>
  </si>
  <si>
    <t>68.07576989450375</t>
  </si>
  <si>
    <t>68.36245833448311</t>
  </si>
  <si>
    <t>68.31033765441126</t>
  </si>
  <si>
    <t>68.3885085706695</t>
  </si>
  <si>
    <t>67.65008453367092</t>
  </si>
  <si>
    <t>68.431956783175</t>
  </si>
  <si>
    <t>69.85673588602751</t>
  </si>
  <si>
    <t>70.29978859901568</t>
  </si>
  <si>
    <t>70.43880336307043</t>
  </si>
  <si>
    <t>70.41271721676009</t>
  </si>
  <si>
    <t>70.76022127804008</t>
  </si>
  <si>
    <t>70.551731275219</t>
  </si>
  <si>
    <t>69.70902948899148</t>
  </si>
  <si>
    <t>70.11733472663978</t>
  </si>
  <si>
    <t>69.86540706910198</t>
  </si>
  <si>
    <t>70.99480684688889</t>
  </si>
  <si>
    <t>69.89148556498165</t>
  </si>
  <si>
    <t>69.55266414379142</t>
  </si>
  <si>
    <t>69.17908752531925</t>
  </si>
  <si>
    <t>68.87502887601507</t>
  </si>
  <si>
    <t>68.04971428313505</t>
  </si>
  <si>
    <t>68.03234425648402</t>
  </si>
  <si>
    <t>68.22864375045255</t>
  </si>
  <si>
    <t>67.7913761844505</t>
  </si>
  <si>
    <t>69.3829793733685</t>
  </si>
  <si>
    <t>69.76776065869997</t>
  </si>
  <si>
    <t>69.4616655924553</t>
  </si>
  <si>
    <t>68.22863917624046</t>
  </si>
  <si>
    <t>68.63089548584284</t>
  </si>
  <si>
    <t>71.5429922771225</t>
  </si>
  <si>
    <t>71.00079567411129</t>
  </si>
  <si>
    <t>70.5897812268601</t>
  </si>
  <si>
    <t>70.12629729959333</t>
  </si>
  <si>
    <t>68.97195823996206</t>
  </si>
  <si>
    <t>69.52289332887234</t>
  </si>
  <si>
    <t>69.93391957112658</t>
  </si>
  <si>
    <t>72.05020522905181</t>
  </si>
  <si>
    <t>71.63046786402042</t>
  </si>
  <si>
    <t>71.88405064343209</t>
  </si>
  <si>
    <t>70.57228716619666</t>
  </si>
  <si>
    <t>70.71222811936478</t>
  </si>
  <si>
    <t>70.02135908963655</t>
  </si>
  <si>
    <t>68.79706144814891</t>
  </si>
  <si>
    <t>69.6453135728541</t>
  </si>
  <si>
    <t>69.86396740777636</t>
  </si>
  <si>
    <t>69.25179897652626</t>
  </si>
  <si>
    <t>68.94573404935734</t>
  </si>
  <si>
    <t>68.44726283943946</t>
  </si>
  <si>
    <t>69.17308349793994</t>
  </si>
  <si>
    <t>68.03625369984748</t>
  </si>
  <si>
    <t>70.22251172333651</t>
  </si>
  <si>
    <t>70.09131835158256</t>
  </si>
  <si>
    <t>70.05633222998564</t>
  </si>
  <si>
    <t>70.11755030459992</t>
  </si>
  <si>
    <t>71.84031436331153</t>
  </si>
  <si>
    <t>73.38820394277788</t>
  </si>
  <si>
    <t>73.97348365496389</t>
  </si>
  <si>
    <t>73.08475244987551</t>
  </si>
  <si>
    <t>75.9180484623161</t>
  </si>
  <si>
    <t>75.61890002194588</t>
  </si>
  <si>
    <t>73.76229776723214</t>
  </si>
  <si>
    <t>74.71260170564122</t>
  </si>
  <si>
    <t>74.30783855484661</t>
  </si>
  <si>
    <t>74.88856339928854</t>
  </si>
  <si>
    <t>74.29902047690902</t>
  </si>
  <si>
    <t>75.0469436650007</t>
  </si>
  <si>
    <t>75.72448232438052</t>
  </si>
  <si>
    <t>74.98534562985327</t>
  </si>
  <si>
    <t>75.46928494090909</t>
  </si>
  <si>
    <t>75.66288935663938</t>
  </si>
  <si>
    <t>75.8652702522271</t>
  </si>
  <si>
    <t>74.05264784776197</t>
  </si>
  <si>
    <t>73.78869465761997</t>
  </si>
  <si>
    <t>74.17583884208833</t>
  </si>
  <si>
    <t>74.28142804941194</t>
  </si>
  <si>
    <t>74.7566014412433</t>
  </si>
  <si>
    <t>74.47502402577831</t>
  </si>
  <si>
    <t>73.60391835964181</t>
  </si>
  <si>
    <t>74.75659180092566</t>
  </si>
  <si>
    <t>74.6773998823887</t>
  </si>
  <si>
    <t>73.25196512124342</t>
  </si>
  <si>
    <t>73.41915222095793</t>
  </si>
  <si>
    <t>74.43103384581892</t>
  </si>
  <si>
    <t>74.72138730036721</t>
  </si>
  <si>
    <t>74.90618316123455</t>
  </si>
  <si>
    <t>75.54849583004756</t>
  </si>
  <si>
    <t>75.51330581351121</t>
  </si>
  <si>
    <t>74.9413835272955</t>
  </si>
  <si>
    <t>75.02057833739654</t>
  </si>
  <si>
    <t>75.35512173098971</t>
  </si>
  <si>
    <t>76.88650097292742</t>
  </si>
  <si>
    <t>77.24057361762227</t>
  </si>
  <si>
    <t>76.62979546359772</t>
  </si>
  <si>
    <t>77.78052905523899</t>
  </si>
  <si>
    <t>79.63053894042969</t>
  </si>
  <si>
    <t>80.5245583711885</t>
  </si>
  <si>
    <t>80.61307180969547</t>
  </si>
  <si>
    <t>80.89633904545636</t>
  </si>
  <si>
    <t>80.8874963350715</t>
  </si>
  <si>
    <t>80.5865401036303</t>
  </si>
  <si>
    <t>80.88747741174134</t>
  </si>
  <si>
    <t>78.43554676206591</t>
  </si>
  <si>
    <t>78.38242682055919</t>
  </si>
  <si>
    <t>77.869037548344</t>
  </si>
  <si>
    <t>78.24966370273778</t>
  </si>
  <si>
    <t>78.95779826640708</t>
  </si>
  <si>
    <t>79.01092079289481</t>
  </si>
  <si>
    <t>80.57765917779032</t>
  </si>
  <si>
    <t>82.6312899397273</t>
  </si>
  <si>
    <t>81.03795975535319</t>
  </si>
  <si>
    <t>80.8520774918311</t>
  </si>
  <si>
    <t>81.15303777422314</t>
  </si>
  <si>
    <t>80.65735200937652</t>
  </si>
  <si>
    <t>80.42719973823593</t>
  </si>
  <si>
    <t>79.87837956536072</t>
  </si>
  <si>
    <t>80.61309077299326</t>
  </si>
  <si>
    <t>80.71929880207826</t>
  </si>
  <si>
    <t>81.1618881225586</t>
  </si>
  <si>
    <t>81.20614291380838</t>
  </si>
  <si>
    <t>82.04707653790628</t>
  </si>
  <si>
    <t>80.96715101470983</t>
  </si>
  <si>
    <t>81.09994062646477</t>
  </si>
  <si>
    <t>82.69326055198098</t>
  </si>
  <si>
    <t>82.40999948511468</t>
  </si>
  <si>
    <t>81.05874838632606</t>
  </si>
  <si>
    <t>81.9315953819042</t>
  </si>
  <si>
    <t>83.21414607691312</t>
  </si>
  <si>
    <t>82.90239598879957</t>
  </si>
  <si>
    <t>83.50803674552785</t>
  </si>
  <si>
    <t>86.42940671319374</t>
  </si>
  <si>
    <t>87.11520850459763</t>
  </si>
  <si>
    <t>87.49818563645529</t>
  </si>
  <si>
    <t>87.23098749784896</t>
  </si>
  <si>
    <t>87.03505476316143</t>
  </si>
  <si>
    <t>87.40022277832031</t>
  </si>
  <si>
    <t>87.72087208326744</t>
  </si>
  <si>
    <t>89.49327536109233</t>
  </si>
  <si>
    <t>91.30131217121414</t>
  </si>
  <si>
    <t>89.60906391831634</t>
  </si>
  <si>
    <t>88.56699816038159</t>
  </si>
  <si>
    <t>91.92477401828937</t>
  </si>
  <si>
    <t>88.2374295484851</t>
  </si>
  <si>
    <t>85.18249053731802</t>
  </si>
  <si>
    <t>87.34676839910956</t>
  </si>
  <si>
    <t>89.91185834296526</t>
  </si>
  <si>
    <t>91.43490655274769</t>
  </si>
  <si>
    <t>92.25429965280547</t>
  </si>
  <si>
    <t>92.87777544904095</t>
  </si>
  <si>
    <t>93.03809176729465</t>
  </si>
  <si>
    <t>90.25923611939217</t>
  </si>
  <si>
    <t>94.69471846113947</t>
  </si>
  <si>
    <t>95.01532934329391</t>
  </si>
  <si>
    <t>100.15444700163647</t>
  </si>
  <si>
    <t>95.52234394617179</t>
  </si>
  <si>
    <t>95.00312993646018</t>
  </si>
  <si>
    <t>95.10156967084133</t>
  </si>
  <si>
    <t>94.66290329019564</t>
  </si>
  <si>
    <t>92.63967072349662</t>
  </si>
  <si>
    <t>93.77663782555204</t>
  </si>
  <si>
    <t>93.27528205195374</t>
  </si>
  <si>
    <t>95.49547895911797</t>
  </si>
  <si>
    <t>95.42386911239026</t>
  </si>
  <si>
    <t>95.60291367592798</t>
  </si>
  <si>
    <t>96.1132039137655</t>
  </si>
  <si>
    <t>97.72463100458974</t>
  </si>
  <si>
    <t>97.88576647686608</t>
  </si>
  <si>
    <t>97.23223707783674</t>
  </si>
  <si>
    <t>95.22692494269617</t>
  </si>
  <si>
    <t>96.68615099301385</t>
  </si>
  <si>
    <t>92.46061264214666</t>
  </si>
  <si>
    <t>94.7345267242999</t>
  </si>
  <si>
    <t>97.5724505986472</t>
  </si>
  <si>
    <t>96.93683100224182</t>
  </si>
  <si>
    <t>96.49815129950694</t>
  </si>
  <si>
    <t>96.32807114373428</t>
  </si>
  <si>
    <t>97.94845121597365</t>
  </si>
  <si>
    <t>98.20805310536178</t>
  </si>
  <si>
    <t>98.12748685163548</t>
  </si>
  <si>
    <t>96.73094008295455</t>
  </si>
  <si>
    <t>95.56709997069869</t>
  </si>
  <si>
    <t>94.97625328762084</t>
  </si>
  <si>
    <t>95.54023733431009</t>
  </si>
  <si>
    <t>96.16691364608236</t>
  </si>
  <si>
    <t>98.4766360894444</t>
  </si>
  <si>
    <t>97.76045252182166</t>
  </si>
  <si>
    <t>98.10959027634661</t>
  </si>
  <si>
    <t>98.38712002028083</t>
  </si>
  <si>
    <t>97.85386930931399</t>
  </si>
  <si>
    <t>98.08785424465981</t>
  </si>
  <si>
    <t>96.20708195140448</t>
  </si>
  <si>
    <t>94.2723389381091</t>
  </si>
  <si>
    <t>93.41741520765243</t>
  </si>
  <si>
    <t>89.98884899292756</t>
  </si>
  <si>
    <t>91.47367956485989</t>
  </si>
  <si>
    <t>90.32181441029712</t>
  </si>
  <si>
    <t>89.92586125930325</t>
  </si>
  <si>
    <t>90.94274936380482</t>
  </si>
  <si>
    <t>92.37354848504367</t>
  </si>
  <si>
    <t>89.88087485258214</t>
  </si>
  <si>
    <t>90.39379825970626</t>
  </si>
  <si>
    <t>90.7897494391552</t>
  </si>
  <si>
    <t>91.41069221550501</t>
  </si>
  <si>
    <t>90.78075099882608</t>
  </si>
  <si>
    <t>90.25882248769398</t>
  </si>
  <si>
    <t>90.82574095545056</t>
  </si>
  <si>
    <t>91.70764601508932</t>
  </si>
  <si>
    <t>92.55353230267686</t>
  </si>
  <si>
    <t>93.51640712080142</t>
  </si>
  <si>
    <t>93.24644440363363</t>
  </si>
  <si>
    <t>92.63453012904655</t>
  </si>
  <si>
    <t>92.30155579477183</t>
  </si>
  <si>
    <t>91.02373592077102</t>
  </si>
  <si>
    <t>90.34882685847832</t>
  </si>
  <si>
    <t>89.86286248886935</t>
  </si>
  <si>
    <t>88.3690409998887</t>
  </si>
  <si>
    <t>89.8178829224337</t>
  </si>
  <si>
    <t>89.61990073916276</t>
  </si>
  <si>
    <t>88.37806970680272</t>
  </si>
  <si>
    <t>90.22283559263529</t>
  </si>
  <si>
    <t>89.36792314482831</t>
  </si>
  <si>
    <t>88.03609858453888</t>
  </si>
  <si>
    <t>88.76500494500766</t>
  </si>
  <si>
    <t>88.54001961208306</t>
  </si>
  <si>
    <t>87.0192182422243</t>
  </si>
  <si>
    <t>87.45116620823319</t>
  </si>
  <si>
    <t>88.53454023895243</t>
  </si>
  <si>
    <t>88.94187461841648</t>
  </si>
  <si>
    <t>89.45782256379816</t>
  </si>
  <si>
    <t>90.9694544277287</t>
  </si>
  <si>
    <t>90.00093009940859</t>
  </si>
  <si>
    <t>87.27636896186188</t>
  </si>
  <si>
    <t>88.03671582663674</t>
  </si>
  <si>
    <t>88.67937298518524</t>
  </si>
  <si>
    <t>89.0505045551619</t>
  </si>
  <si>
    <t>83.40224360302908</t>
  </si>
  <si>
    <t>75.55442644294743</t>
  </si>
  <si>
    <t>76.07035767030254</t>
  </si>
  <si>
    <t>76.17900318573236</t>
  </si>
  <si>
    <t>71.11910419667021</t>
  </si>
  <si>
    <t>71.77082917397162</t>
  </si>
  <si>
    <t>71.85229717395542</t>
  </si>
  <si>
    <t>75.038487590162</t>
  </si>
  <si>
    <t>76.31475616301427</t>
  </si>
  <si>
    <t>76.43243688843626</t>
  </si>
  <si>
    <t>75.60872564656917</t>
  </si>
  <si>
    <t>75.35529174654258</t>
  </si>
  <si>
    <t>74.73978489224845</t>
  </si>
  <si>
    <t>74.66736613535228</t>
  </si>
  <si>
    <t>75.38243351574339</t>
  </si>
  <si>
    <t>75.59968518901832</t>
  </si>
  <si>
    <t>72.25961685658794</t>
  </si>
  <si>
    <t>75.1199520468216</t>
  </si>
  <si>
    <t>73.14668014286482</t>
  </si>
  <si>
    <t>70.16868317336176</t>
  </si>
  <si>
    <t>68.45788892073243</t>
  </si>
  <si>
    <t>66.78335264342863</t>
  </si>
  <si>
    <t>66.33209446464737</t>
  </si>
  <si>
    <t>66.66078618178616</t>
  </si>
  <si>
    <t>65.74775654388047</t>
  </si>
  <si>
    <t>65.44644797713211</t>
  </si>
  <si>
    <t>63.812109638613705</t>
  </si>
  <si>
    <t>64.86209854995948</t>
  </si>
  <si>
    <t>68.10338025386122</t>
  </si>
  <si>
    <t>66.7429470749599</t>
  </si>
  <si>
    <t>69.04381640798945</t>
  </si>
  <si>
    <t>70.09380843268977</t>
  </si>
  <si>
    <t>70.1668292377532</t>
  </si>
  <si>
    <t>69.83815923954377</t>
  </si>
  <si>
    <t>74.71377485949546</t>
  </si>
  <si>
    <t>71.60945535747176</t>
  </si>
  <si>
    <t>74.00160414776853</t>
  </si>
  <si>
    <t>74.06553048971408</t>
  </si>
  <si>
    <t>75.81855032831798</t>
  </si>
  <si>
    <t>74.58594215258107</t>
  </si>
  <si>
    <t>75.59028360977118</t>
  </si>
  <si>
    <t>72.5133551702089</t>
  </si>
  <si>
    <t>76.21114284829046</t>
  </si>
  <si>
    <t>77.71764927415074</t>
  </si>
  <si>
    <t>77.64462164911569</t>
  </si>
  <si>
    <t>76.92330708475747</t>
  </si>
  <si>
    <t>75.85507816174734</t>
  </si>
  <si>
    <t>76.14722486292766</t>
  </si>
  <si>
    <t>73.9468189670689</t>
  </si>
  <si>
    <t>74.8963793643127</t>
  </si>
  <si>
    <t>74.70434759534407</t>
  </si>
  <si>
    <t>73.83035938290382</t>
  </si>
  <si>
    <t>73.535940759629</t>
  </si>
  <si>
    <t>72.88275589331579</t>
  </si>
  <si>
    <t>69.4511323281241</t>
  </si>
  <si>
    <t>69.46032994311238</t>
  </si>
  <si>
    <t>69.94794335373257</t>
  </si>
  <si>
    <t>70.43552444707503</t>
  </si>
  <si>
    <t>72.34913442231007</t>
  </si>
  <si>
    <t>76.0383832052919</t>
  </si>
  <si>
    <t>76.1303781357829</t>
  </si>
  <si>
    <t>75.90957000283981</t>
  </si>
  <si>
    <t>79.28597927023448</t>
  </si>
  <si>
    <t>77.37238343799456</t>
  </si>
  <si>
    <t>77.04115987047386</t>
  </si>
  <si>
    <t>74.49276156186853</t>
  </si>
  <si>
    <t>74.253551419921</t>
  </si>
  <si>
    <t>74.0603715519135</t>
  </si>
  <si>
    <t>73.05753520932409</t>
  </si>
  <si>
    <t>73.24154597565114</t>
  </si>
  <si>
    <t>70.39874203085391</t>
  </si>
  <si>
    <t>70.72073418770631</t>
  </si>
  <si>
    <t>69.79154268460972</t>
  </si>
  <si>
    <t>67.77672635556391</t>
  </si>
  <si>
    <t>67.54671004309195</t>
  </si>
  <si>
    <t>66.14831285245975</t>
  </si>
  <si>
    <t>65.7895205284722</t>
  </si>
  <si>
    <t>62.36709559697356</t>
  </si>
  <si>
    <t>61.17109121222625</t>
  </si>
  <si>
    <t>65.973504368823</t>
  </si>
  <si>
    <t>66.40592255329699</t>
  </si>
  <si>
    <t>67.05910981637479</t>
  </si>
  <si>
    <t>69.34980953367534</t>
  </si>
  <si>
    <t>70.32394930092411</t>
  </si>
  <si>
    <t>71.2609689736192</t>
  </si>
  <si>
    <t>71.8176377049442</t>
  </si>
  <si>
    <t>72.26294881464422</t>
  </si>
  <si>
    <t>69.92501614575134</t>
  </si>
  <si>
    <t>69.93429969257184</t>
  </si>
  <si>
    <t>73.48759760960768</t>
  </si>
  <si>
    <t>73.65458685176466</t>
  </si>
  <si>
    <t>72.37429021753205</t>
  </si>
  <si>
    <t>71.55786936204927</t>
  </si>
  <si>
    <t>70.11983321210754</t>
  </si>
  <si>
    <t>63.8203642269175</t>
  </si>
  <si>
    <t>62.80911193860217</t>
  </si>
  <si>
    <t>64.00592562990913</t>
  </si>
  <si>
    <t>63.84819877532554</t>
  </si>
  <si>
    <t>60.72166239068963</t>
  </si>
  <si>
    <t>59.99801251588748</t>
  </si>
  <si>
    <t>62.716349027872994</t>
  </si>
  <si>
    <t>61.38964920995301</t>
  </si>
  <si>
    <t>61.60303692871507</t>
  </si>
  <si>
    <t>59.766079760157595</t>
  </si>
  <si>
    <t>58.55072423552803</t>
  </si>
  <si>
    <t>58.66204537269391</t>
  </si>
  <si>
    <t>61.63086531544549</t>
  </si>
  <si>
    <t>60.0444117935003</t>
  </si>
  <si>
    <t>61.23194097277826</t>
  </si>
  <si>
    <t>63.11528925814361</t>
  </si>
  <si>
    <t>63.375046440887374</t>
  </si>
  <si>
    <t>65.50890063732177</t>
  </si>
  <si>
    <t>71.02501677306013</t>
  </si>
  <si>
    <t>69.05104805552308</t>
  </si>
  <si>
    <t>68.1435989926744</t>
  </si>
  <si>
    <t>68.45231071981706</t>
  </si>
  <si>
    <t>68.96686626869048</t>
  </si>
  <si>
    <t>66.01060337666777</t>
  </si>
  <si>
    <t>68.77975215989213</t>
  </si>
  <si>
    <t>67.88166259783533</t>
  </si>
  <si>
    <t>69.72463804562553</t>
  </si>
  <si>
    <t>70.08012679948168</t>
  </si>
  <si>
    <t>72.28798377551425</t>
  </si>
  <si>
    <t>73.90642320811982</t>
  </si>
  <si>
    <t>73.89706596618014</t>
  </si>
  <si>
    <t>76.95623840130824</t>
  </si>
  <si>
    <t>77.7420644389357</t>
  </si>
  <si>
    <t>75.17874152501044</t>
  </si>
  <si>
    <t>73.28897985970856</t>
  </si>
  <si>
    <t>74.17773744000233</t>
  </si>
  <si>
    <t>74.36484566368473</t>
  </si>
  <si>
    <t>74.64549360219745</t>
  </si>
  <si>
    <t>71.09050567121749</t>
  </si>
  <si>
    <t>72.97090552545363</t>
  </si>
  <si>
    <t>72.88671517878835</t>
  </si>
  <si>
    <t>74.93550373386736</t>
  </si>
  <si>
    <t>75.64415701765118</t>
  </si>
  <si>
    <t>74.39900394742564</t>
  </si>
  <si>
    <t>71.48416783520227</t>
  </si>
  <si>
    <t>71.38982113933325</t>
  </si>
  <si>
    <t>71.98411870946013</t>
  </si>
  <si>
    <t>72.57841248912668</t>
  </si>
  <si>
    <t>69.96542868351638</t>
  </si>
  <si>
    <t>67.4373536933885</t>
  </si>
  <si>
    <t>69.02211388243101</t>
  </si>
  <si>
    <t>69.9843019740914</t>
  </si>
  <si>
    <t>71.22946001171081</t>
  </si>
  <si>
    <t>69.55036231001272</t>
  </si>
  <si>
    <t>69.23908082086952</t>
  </si>
  <si>
    <t>71.15399029983848</t>
  </si>
  <si>
    <t>72.40860219362742</t>
  </si>
  <si>
    <t>71.4275597086073</t>
  </si>
  <si>
    <t>69.26737867641769</t>
  </si>
  <si>
    <t>64.05085925069244</t>
  </si>
  <si>
    <t>62.23026953145439</t>
  </si>
  <si>
    <t>58.51362432856628</t>
  </si>
  <si>
    <t>59.42863293219486</t>
  </si>
  <si>
    <t>52.86318475763584</t>
  </si>
  <si>
    <t>42.09477895655041</t>
  </si>
  <si>
    <t>40.22623667992497</t>
  </si>
  <si>
    <t>58.54747232787405</t>
  </si>
  <si>
    <t>50.24925698290886</t>
  </si>
  <si>
    <t>53.31557946999785</t>
  </si>
  <si>
    <t>53.00894228289595</t>
  </si>
  <si>
    <t>51.475786722366166</t>
  </si>
  <si>
    <t>52.127375558886854</t>
  </si>
  <si>
    <t>55.15536917709274</t>
  </si>
  <si>
    <t>58.45165727550522</t>
  </si>
  <si>
    <t>61.50839966002457</t>
  </si>
  <si>
    <t>58.643295911873004</t>
  </si>
  <si>
    <t>60.09980857660105</t>
  </si>
  <si>
    <t>61.010112831234345</t>
  </si>
  <si>
    <t>61.47964838367793</t>
  </si>
  <si>
    <t>62.87864584901579</t>
  </si>
  <si>
    <t>66.31867881508089</t>
  </si>
  <si>
    <t>65.94495625474248</t>
  </si>
  <si>
    <t>69.78743822519961</t>
  </si>
  <si>
    <t>67.47676910739186</t>
  </si>
  <si>
    <t>70.1866842456402</t>
  </si>
  <si>
    <t>73.54501920761787</t>
  </si>
  <si>
    <t>74.2224993223011</t>
  </si>
  <si>
    <t>76.4194617173454</t>
  </si>
  <si>
    <t>75.6258571756323</t>
  </si>
  <si>
    <t>70.60282719967098</t>
  </si>
  <si>
    <t>70.19635382538438</t>
  </si>
  <si>
    <t>74.00957291544377</t>
  </si>
  <si>
    <t>71.64809148040997</t>
  </si>
  <si>
    <t>70.72865027108628</t>
  </si>
  <si>
    <t>74.17411413761289</t>
  </si>
  <si>
    <t>75.93554025731376</t>
  </si>
  <si>
    <t>77.59052765428014</t>
  </si>
  <si>
    <t>75.68894886891789</t>
  </si>
  <si>
    <t>84.62796244639996</t>
  </si>
  <si>
    <t>83.06658022785979</t>
  </si>
  <si>
    <t>84.07172963866553</t>
  </si>
  <si>
    <t>84.1790624286</t>
  </si>
  <si>
    <t>82.24683773502947</t>
  </si>
  <si>
    <t>85.34034848164461</t>
  </si>
  <si>
    <t>90.85406468955533</t>
  </si>
  <si>
    <t>92.04463326399019</t>
  </si>
  <si>
    <t>100.066335056349</t>
  </si>
  <si>
    <t>98.46589682065066</t>
  </si>
  <si>
    <t>97.23627853515002</t>
  </si>
  <si>
    <t>96.6605241112489</t>
  </si>
  <si>
    <t>99.85163742385649</t>
  </si>
  <si>
    <t>101.14956089651838</t>
  </si>
  <si>
    <t>99.63430387532763</t>
  </si>
  <si>
    <t>105.94187387180865</t>
  </si>
  <si>
    <t>108.2605642961753</t>
  </si>
  <si>
    <t>103.6919730233612</t>
  </si>
  <si>
    <t>105.22465348177833</t>
  </si>
  <si>
    <t>100.84275928444077</t>
  </si>
  <si>
    <t>101.33400425768967</t>
  </si>
  <si>
    <t>101.5992815793572</t>
  </si>
  <si>
    <t>107.64159115362126</t>
  </si>
  <si>
    <t>108.13283465959543</t>
  </si>
  <si>
    <t>110.66764467274926</t>
  </si>
  <si>
    <t>108.51599769423194</t>
  </si>
  <si>
    <t>111.335748727461</t>
  </si>
  <si>
    <t>112.2396313499114</t>
  </si>
  <si>
    <t>113.7526737585471</t>
  </si>
  <si>
    <t>116.73943763403403</t>
  </si>
  <si>
    <t>62.51664754523762</t>
  </si>
  <si>
    <t>60.06162106268755</t>
  </si>
  <si>
    <t>60.2021328976809</t>
  </si>
  <si>
    <t>60.76424101076247</t>
  </si>
  <si>
    <t>57.32552964020748</t>
  </si>
  <si>
    <t>58.83822866651316</t>
  </si>
  <si>
    <t>57.1188627258075</t>
  </si>
  <si>
    <t>56.83781812956735</t>
  </si>
  <si>
    <t>56.8708987801039</t>
  </si>
  <si>
    <t>56.5981082818886</t>
  </si>
  <si>
    <t>56.02773426452043</t>
  </si>
  <si>
    <t>55.490434119391104</t>
  </si>
  <si>
    <t>56.82129475613477</t>
  </si>
  <si>
    <t>58.14385930048038</t>
  </si>
  <si>
    <t>59.70615817049434</t>
  </si>
  <si>
    <t>60.38400504438461</t>
  </si>
  <si>
    <t>60.706382080382916</t>
  </si>
  <si>
    <t>61.7478939637872</t>
  </si>
  <si>
    <t>61.995864490314425</t>
  </si>
  <si>
    <t>61.45857279274394</t>
  </si>
  <si>
    <t>61.22713778013274</t>
  </si>
  <si>
    <t>61.855355740120025</t>
  </si>
  <si>
    <t>62.475324414834</t>
  </si>
  <si>
    <t>61.913210054497895</t>
  </si>
  <si>
    <t>60.77249113151888</t>
  </si>
  <si>
    <t>61.103149908865994</t>
  </si>
  <si>
    <t>60.350942463916525</t>
  </si>
  <si>
    <t>59.43338927020785</t>
  </si>
  <si>
    <t>58.086008243993945</t>
  </si>
  <si>
    <t>58.276750226811906</t>
  </si>
  <si>
    <t>57.2874412949934</t>
  </si>
  <si>
    <t>56.422845784877694</t>
  </si>
  <si>
    <t>56.60574491870228</t>
  </si>
  <si>
    <t>57.137817244877276</t>
  </si>
  <si>
    <t>57.694810539128426</t>
  </si>
  <si>
    <t>56.971543541268055</t>
  </si>
  <si>
    <t>56.58910726146633</t>
  </si>
  <si>
    <t>57.66155440046362</t>
  </si>
  <si>
    <t>57.37058442272409</t>
  </si>
  <si>
    <t>56.3646671401156</t>
  </si>
  <si>
    <t>56.31478756726364</t>
  </si>
  <si>
    <t>57.69481247577512</t>
  </si>
  <si>
    <t>58.20191331060636</t>
  </si>
  <si>
    <t>59.81471109409159</t>
  </si>
  <si>
    <t>59.989315512985335</t>
  </si>
  <si>
    <t>61.06172233921267</t>
  </si>
  <si>
    <t>62.1175483370609</t>
  </si>
  <si>
    <t>62.308726612617384</t>
  </si>
  <si>
    <t>62.54980701356611</t>
  </si>
  <si>
    <t>61.39424706566589</t>
  </si>
  <si>
    <t>62.0011325739191</t>
  </si>
  <si>
    <t>62.591370522083835</t>
  </si>
  <si>
    <t>62.41681058336083</t>
  </si>
  <si>
    <t>62.62463161510859</t>
  </si>
  <si>
    <t>62.100875145486</t>
  </si>
  <si>
    <t>62.45836005999739</t>
  </si>
  <si>
    <t>62.64126670840314</t>
  </si>
  <si>
    <t>63.40609884143645</t>
  </si>
  <si>
    <t>65.21007968922119</t>
  </si>
  <si>
    <t>65.95828626000278</t>
  </si>
  <si>
    <t>65.40960726598404</t>
  </si>
  <si>
    <t>64.91911743958582</t>
  </si>
  <si>
    <t>65.80033491637826</t>
  </si>
  <si>
    <t>65.95828515179309</t>
  </si>
  <si>
    <t>65.21840470124903</t>
  </si>
  <si>
    <t>64.85262150323463</t>
  </si>
  <si>
    <t>64.34551144052615</t>
  </si>
  <si>
    <t>64.27068613235343</t>
  </si>
  <si>
    <t>64.70299911299331</t>
  </si>
  <si>
    <t>63.198247976864316</t>
  </si>
  <si>
    <t>63.206580261347014</t>
  </si>
  <si>
    <t>63.239819502229196</t>
  </si>
  <si>
    <t>63.564045750867216</t>
  </si>
  <si>
    <t>63.106812837975596</t>
  </si>
  <si>
    <t>63.031992370718584</t>
  </si>
  <si>
    <t>63.979704543597556</t>
  </si>
  <si>
    <t>63.9049205842485</t>
  </si>
  <si>
    <t>64.46189285878</t>
  </si>
  <si>
    <t>64.42032168336357</t>
  </si>
  <si>
    <t>65.05214856743235</t>
  </si>
  <si>
    <t>64.97558508194521</t>
  </si>
  <si>
    <t>64.57449859435464</t>
  </si>
  <si>
    <t>63.74726633747852</t>
  </si>
  <si>
    <t>64.55778373998331</t>
  </si>
  <si>
    <t>67.03949997978846</t>
  </si>
  <si>
    <t>68.61038129119572</t>
  </si>
  <si>
    <t>68.70229885513557</t>
  </si>
  <si>
    <t>67.90849479449524</t>
  </si>
  <si>
    <t>67.49069191227244</t>
  </si>
  <si>
    <t>66.53812235057835</t>
  </si>
  <si>
    <t>65.36831864484803</t>
  </si>
  <si>
    <t>63.546703623132224</t>
  </si>
  <si>
    <t>63.32946357759209</t>
  </si>
  <si>
    <t>63.78068126849569</t>
  </si>
  <si>
    <t>64.22354382448452</t>
  </si>
  <si>
    <t>64.42409185494738</t>
  </si>
  <si>
    <t>65.75269698154761</t>
  </si>
  <si>
    <t>65.51035049204229</t>
  </si>
  <si>
    <t>64.99227746869977</t>
  </si>
  <si>
    <t>63.86424970860092</t>
  </si>
  <si>
    <t>63.0954991943472</t>
  </si>
  <si>
    <t>61.01487774201481</t>
  </si>
  <si>
    <t>61.05666174654832</t>
  </si>
  <si>
    <t>59.87846119548283</t>
  </si>
  <si>
    <t>64.69981559238663</t>
  </si>
  <si>
    <t>65.22627154675556</t>
  </si>
  <si>
    <t>64.86695014449973</t>
  </si>
  <si>
    <t>64.40738613096602</t>
  </si>
  <si>
    <t>63.88928279495848</t>
  </si>
  <si>
    <t>64.08147951202083</t>
  </si>
  <si>
    <t>64.39901432163322</t>
  </si>
  <si>
    <t>63.75561263626107</t>
  </si>
  <si>
    <t>64.08150501197447</t>
  </si>
  <si>
    <t>63.763976533151556</t>
  </si>
  <si>
    <t>62.21812886501236</t>
  </si>
  <si>
    <t>56.61131221877371</t>
  </si>
  <si>
    <t>56.92048937948345</t>
  </si>
  <si>
    <t>59.05123822187014</t>
  </si>
  <si>
    <t>57.806208474301634</t>
  </si>
  <si>
    <t>58.95931751993559</t>
  </si>
  <si>
    <t>58.742067706891675</t>
  </si>
  <si>
    <t>58.51455112601182</t>
  </si>
  <si>
    <t>58.06916070489049</t>
  </si>
  <si>
    <t>57.573346561042314</t>
  </si>
  <si>
    <t>59.27928217493657</t>
  </si>
  <si>
    <t>57.733002934305645</t>
  </si>
  <si>
    <t>58.363285096189486</t>
  </si>
  <si>
    <t>57.741419549636916</t>
  </si>
  <si>
    <t>56.89265159171645</t>
  </si>
  <si>
    <t>54.70770660398534</t>
  </si>
  <si>
    <t>55.59007003276243</t>
  </si>
  <si>
    <t>52.80847586469808</t>
  </si>
  <si>
    <t>53.70765930925605</t>
  </si>
  <si>
    <t>54.07743741872406</t>
  </si>
  <si>
    <t>53.64884039818087</t>
  </si>
  <si>
    <t>56.144727253165975</t>
  </si>
  <si>
    <t>57.50610340111445</t>
  </si>
  <si>
    <t>58.50614488360486</t>
  </si>
  <si>
    <t>59.06918183016718</t>
  </si>
  <si>
    <t>58.82548907252439</t>
  </si>
  <si>
    <t>58.92632431584223</t>
  </si>
  <si>
    <t>58.66581046425386</t>
  </si>
  <si>
    <t>57.77502893889447</t>
  </si>
  <si>
    <t>57.51453525529028</t>
  </si>
  <si>
    <t>57.69939387899045</t>
  </si>
  <si>
    <t>57.91790653245482</t>
  </si>
  <si>
    <t>58.79185546158114</t>
  </si>
  <si>
    <t>60.17005877257881</t>
  </si>
  <si>
    <t>59.4473536548743</t>
  </si>
  <si>
    <t>60.4137697685821</t>
  </si>
  <si>
    <t>61.01884934636344</t>
  </si>
  <si>
    <t>59.682654573144745</t>
  </si>
  <si>
    <t>60.270890431210034</t>
  </si>
  <si>
    <t>59.84231524465748</t>
  </si>
  <si>
    <t>58.82548360166141</t>
  </si>
  <si>
    <t>58.82548634172027</t>
  </si>
  <si>
    <t>56.98508369395983</t>
  </si>
  <si>
    <t>56.169916051597134</t>
  </si>
  <si>
    <t>55.47243853245589</t>
  </si>
  <si>
    <t>56.304397834453034</t>
  </si>
  <si>
    <t>57.48091321906858</t>
  </si>
  <si>
    <t>58.00192522236137</t>
  </si>
  <si>
    <t>58.56498639607259</t>
  </si>
  <si>
    <t>59.27087679839942</t>
  </si>
  <si>
    <t>59.45575909094657</t>
  </si>
  <si>
    <t>59.43055326040444</t>
  </si>
  <si>
    <t>59.25406540054853</t>
  </si>
  <si>
    <t>59.9095639048989</t>
  </si>
  <si>
    <t>59.27086953129704</t>
  </si>
  <si>
    <t>59.99357437876392</t>
  </si>
  <si>
    <t>59.63222346404342</t>
  </si>
  <si>
    <t>59.80870393216158</t>
  </si>
  <si>
    <t>59.11961100942454</t>
  </si>
  <si>
    <t>57.79183181463163</t>
  </si>
  <si>
    <t>58.58377217525363</t>
  </si>
  <si>
    <t>56.95971809309152</t>
  </si>
  <si>
    <t>55.72477791247681</t>
  </si>
  <si>
    <t>56.62982875915253</t>
  </si>
  <si>
    <t>56.46911769948944</t>
  </si>
  <si>
    <t>55.94469687667108</t>
  </si>
  <si>
    <t>56.266101141830184</t>
  </si>
  <si>
    <t>57.052760898287744</t>
  </si>
  <si>
    <t>58.186218875097474</t>
  </si>
  <si>
    <t>57.932461342049265</t>
  </si>
  <si>
    <t>57.21346877632117</t>
  </si>
  <si>
    <t>56.90897427460421</t>
  </si>
  <si>
    <t>55.0819247566588</t>
  </si>
  <si>
    <t>52.22294396138656</t>
  </si>
  <si>
    <t>51.96918418165406</t>
  </si>
  <si>
    <t>52.73045809957004</t>
  </si>
  <si>
    <t>52.58666140097952</t>
  </si>
  <si>
    <t>51.35172320983047</t>
  </si>
  <si>
    <t>51.013376720519894</t>
  </si>
  <si>
    <t>49.77843821317682</t>
  </si>
  <si>
    <t>50.77654917012634</t>
  </si>
  <si>
    <t>51.96073142339728</t>
  </si>
  <si>
    <t>47.3931257042865</t>
  </si>
  <si>
    <t>49.48238071688801</t>
  </si>
  <si>
    <t>49.17786935008631</t>
  </si>
  <si>
    <t>49.118665252465966</t>
  </si>
  <si>
    <t>51.62238684856484</t>
  </si>
  <si>
    <t>48.28973301212275</t>
  </si>
  <si>
    <t>49.000249369891456</t>
  </si>
  <si>
    <t>48.213595048726496</t>
  </si>
  <si>
    <t>49.059457270328146</t>
  </si>
  <si>
    <t>53.297174074385715</t>
  </si>
  <si>
    <t>52.6035689211711</t>
  </si>
  <si>
    <t>53.72855631609301</t>
  </si>
  <si>
    <t>52.045320531029574</t>
  </si>
  <si>
    <t>54.701299723629376</t>
  </si>
  <si>
    <t>54.25298757319541</t>
  </si>
  <si>
    <t>54.73513294656824</t>
  </si>
  <si>
    <t>55.69093030799684</t>
  </si>
  <si>
    <t>56.82438811588906</t>
  </si>
  <si>
    <t>58.566841730752856</t>
  </si>
  <si>
    <t>58.11008728975769</t>
  </si>
  <si>
    <t>58.34692386482908</t>
  </si>
  <si>
    <t>57.93244547558539</t>
  </si>
  <si>
    <t>59.119471103519324</t>
  </si>
  <si>
    <t>59.28126367904238</t>
  </si>
  <si>
    <t>58.284978327404296</t>
  </si>
  <si>
    <t>59.119468904479334</t>
  </si>
  <si>
    <t>61.077903052342236</t>
  </si>
  <si>
    <t>62.278511517840236</t>
  </si>
  <si>
    <t>61.62287585500076</t>
  </si>
  <si>
    <t>61.546249732258595</t>
  </si>
  <si>
    <t>60.36266499385096</t>
  </si>
  <si>
    <t>61.49513614210395</t>
  </si>
  <si>
    <t>61.299286643086404</t>
  </si>
  <si>
    <t>60.70323976604243</t>
  </si>
  <si>
    <t>61.52921631547606</t>
  </si>
  <si>
    <t>60.90761844774444</t>
  </si>
  <si>
    <t>60.06463974814466</t>
  </si>
  <si>
    <t>61.588792224546324</t>
  </si>
  <si>
    <t>62.56802555248266</t>
  </si>
  <si>
    <t>62.9086347513119</t>
  </si>
  <si>
    <t>62.721303391375976</t>
  </si>
  <si>
    <t>64.50093706493413</t>
  </si>
  <si>
    <t>64.10922645576241</t>
  </si>
  <si>
    <t>64.79044849941432</t>
  </si>
  <si>
    <t>65.25023288605612</t>
  </si>
  <si>
    <t>65.36945322456603</t>
  </si>
  <si>
    <t>63.05337738214512</t>
  </si>
  <si>
    <t>64.16034158488644</t>
  </si>
  <si>
    <t>64.47539023766932</t>
  </si>
  <si>
    <t>64.08368257859475</t>
  </si>
  <si>
    <t>64.0751617458981</t>
  </si>
  <si>
    <t>63.445081084805715</t>
  </si>
  <si>
    <t>63.589817600156024</t>
  </si>
  <si>
    <t>64.100734113188</t>
  </si>
  <si>
    <t>63.53022238514862</t>
  </si>
  <si>
    <t>61.852772598978156</t>
  </si>
  <si>
    <t>62.15931117139403</t>
  </si>
  <si>
    <t>62.184845247083295</t>
  </si>
  <si>
    <t>62.21039750028288</t>
  </si>
  <si>
    <t>62.048616572861945</t>
  </si>
  <si>
    <t>62.295553860307884</t>
  </si>
  <si>
    <t>62.542482880496536</t>
  </si>
  <si>
    <t>62.516934467864054</t>
  </si>
  <si>
    <t>62.23593908958043</t>
  </si>
  <si>
    <t>61.776133187750624</t>
  </si>
  <si>
    <t>62.00606448162752</t>
  </si>
  <si>
    <t>61.49513937240112</t>
  </si>
  <si>
    <t>62.108216622962544</t>
  </si>
  <si>
    <t>62.86604339822328</t>
  </si>
  <si>
    <t>62.610598646818026</t>
  </si>
  <si>
    <t>60.456307745698155</t>
  </si>
  <si>
    <t>61.525736450126686</t>
  </si>
  <si>
    <t>60.63454350559163</t>
  </si>
  <si>
    <t>61.277239659121946</t>
  </si>
  <si>
    <t>60.06043894864313</t>
  </si>
  <si>
    <t>60.96018564853563</t>
  </si>
  <si>
    <t>61.045866938575195</t>
  </si>
  <si>
    <t>61.26866531644081</t>
  </si>
  <si>
    <t>61.9113310586571</t>
  </si>
  <si>
    <t>56.13580952140147</t>
  </si>
  <si>
    <t>56.9584337624939</t>
  </si>
  <si>
    <t>58.20094681300574</t>
  </si>
  <si>
    <t>55.004707003174595</t>
  </si>
  <si>
    <t>58.072409576623286</t>
  </si>
  <si>
    <t>58.835063649335645</t>
  </si>
  <si>
    <t>60.26607380152511</t>
  </si>
  <si>
    <t>60.78881307267737</t>
  </si>
  <si>
    <t>60.8316467704417</t>
  </si>
  <si>
    <t>60.79737213411863</t>
  </si>
  <si>
    <t>61.14012793376712</t>
  </si>
  <si>
    <t>60.90020640223361</t>
  </si>
  <si>
    <t>61.063017379065855</t>
  </si>
  <si>
    <t>60.95160881616724</t>
  </si>
  <si>
    <t>59.2806523507496</t>
  </si>
  <si>
    <t>59.44346104136965</t>
  </si>
  <si>
    <t>55.45027745486269</t>
  </si>
  <si>
    <t>54.68764395368004</t>
  </si>
  <si>
    <t>55.94728479386175</t>
  </si>
  <si>
    <t>56.01583945042716</t>
  </si>
  <si>
    <t>55.44172022767163</t>
  </si>
  <si>
    <t>55.31318554978522</t>
  </si>
  <si>
    <t>56.058687210051666</t>
  </si>
  <si>
    <t>55.2874801698381</t>
  </si>
  <si>
    <t>55.28746202677621</t>
  </si>
  <si>
    <t>57.686816425896765</t>
  </si>
  <si>
    <t>57.36119273592992</t>
  </si>
  <si>
    <t>57.2669226559193</t>
  </si>
  <si>
    <t>57.695371404756706</t>
  </si>
  <si>
    <t>57.48114341825674</t>
  </si>
  <si>
    <t>56.88132057475354</t>
  </si>
  <si>
    <t>55.116090450564045</t>
  </si>
  <si>
    <t>54.627631930965784</t>
  </si>
  <si>
    <t>55.03325147090316</t>
  </si>
  <si>
    <t>54.45503842538689</t>
  </si>
  <si>
    <t>55.32667269684383</t>
  </si>
  <si>
    <t>55.36982364062212</t>
  </si>
  <si>
    <t>55.49063724845986</t>
  </si>
  <si>
    <t>56.38814310545128</t>
  </si>
  <si>
    <t>56.25870894899876</t>
  </si>
  <si>
    <t>56.0602107087186</t>
  </si>
  <si>
    <t>55.8013164831951</t>
  </si>
  <si>
    <t>56.40541352814766</t>
  </si>
  <si>
    <t>57.044025814073244</t>
  </si>
  <si>
    <t>57.61361137795663</t>
  </si>
  <si>
    <t>57.83798113064625</t>
  </si>
  <si>
    <t>57.25115325860516</t>
  </si>
  <si>
    <t>57.725796314409116</t>
  </si>
  <si>
    <t>57.656746775323654</t>
  </si>
  <si>
    <t>57.044031410944584</t>
  </si>
  <si>
    <t>56.89731105628407</t>
  </si>
  <si>
    <t>55.53378086023477</t>
  </si>
  <si>
    <t>54.109847475094895</t>
  </si>
  <si>
    <t>56.362264355927415</t>
  </si>
  <si>
    <t>57.484157374380075</t>
  </si>
  <si>
    <t>57.233899102854735</t>
  </si>
  <si>
    <t>57.044034486157</t>
  </si>
  <si>
    <t>57.73442574890116</t>
  </si>
  <si>
    <t>59.84011996547762</t>
  </si>
  <si>
    <t>61.80778240650664</t>
  </si>
  <si>
    <t>61.74735104588365</t>
  </si>
  <si>
    <t>61.14326170102746</t>
  </si>
  <si>
    <t>62.101169575463175</t>
  </si>
  <si>
    <t>61.66967646565212</t>
  </si>
  <si>
    <t>63.67183244042696</t>
  </si>
  <si>
    <t>63.87894165640335</t>
  </si>
  <si>
    <t>63.65459230274826</t>
  </si>
  <si>
    <t>63.8444398907999</t>
  </si>
  <si>
    <t>64.50030988004596</t>
  </si>
  <si>
    <t>64.76784582064353</t>
  </si>
  <si>
    <t>65.19071272709472</t>
  </si>
  <si>
    <t>64.68154105970758</t>
  </si>
  <si>
    <t>63.44745531058906</t>
  </si>
  <si>
    <t>64.01703082851682</t>
  </si>
  <si>
    <t>64.14647783639742</t>
  </si>
  <si>
    <t>64.1292134859356</t>
  </si>
  <si>
    <t>64.71603982623016</t>
  </si>
  <si>
    <t>66.1831429787892</t>
  </si>
  <si>
    <t>66.30397910490477</t>
  </si>
  <si>
    <t>66.42514358055195</t>
  </si>
  <si>
    <t>65.19152237170861</t>
  </si>
  <si>
    <t>65.80832707728312</t>
  </si>
  <si>
    <t>65.93865269354566</t>
  </si>
  <si>
    <t>65.68669248007954</t>
  </si>
  <si>
    <t>66.2079445014342</t>
  </si>
  <si>
    <t>65.0872853951096</t>
  </si>
  <si>
    <t>65.06987996879924</t>
  </si>
  <si>
    <t>66.18187213973329</t>
  </si>
  <si>
    <t>66.74657848992402</t>
  </si>
  <si>
    <t>66.48594831362875</t>
  </si>
  <si>
    <t>66.50332484648781</t>
  </si>
  <si>
    <t>67.27652530930125</t>
  </si>
  <si>
    <t>66.88557527344722</t>
  </si>
  <si>
    <t>67.41553254883542</t>
  </si>
  <si>
    <t>65.87781794191308</t>
  </si>
  <si>
    <t>66.04289003003001</t>
  </si>
  <si>
    <t>66.23401037799978</t>
  </si>
  <si>
    <t>66.56413521777743</t>
  </si>
  <si>
    <t>67.03326459222775</t>
  </si>
  <si>
    <t>67.39813798727111</t>
  </si>
  <si>
    <t>67.38945766369953</t>
  </si>
  <si>
    <t>67.26781195863094</t>
  </si>
  <si>
    <t>67.01588924582512</t>
  </si>
  <si>
    <t>69.08353625371245</t>
  </si>
  <si>
    <t>69.56134675037102</t>
  </si>
  <si>
    <t>69.83935904643701</t>
  </si>
  <si>
    <t>69.22252901439334</t>
  </si>
  <si>
    <t>69.63952445936579</t>
  </si>
  <si>
    <t>69.80459035906317</t>
  </si>
  <si>
    <t>69.4223515346505</t>
  </si>
  <si>
    <t>68.93583662570751</t>
  </si>
  <si>
    <t>69.30939093487194</t>
  </si>
  <si>
    <t>68.97927821683261</t>
  </si>
  <si>
    <t>69.22254217726174</t>
  </si>
  <si>
    <t>69.24860735521565</t>
  </si>
  <si>
    <t>68.82291164625278</t>
  </si>
  <si>
    <t>68.55358832415396</t>
  </si>
  <si>
    <t>68.02365103706572</t>
  </si>
  <si>
    <t>67.12014487404865</t>
  </si>
  <si>
    <t>67.2852128631974</t>
  </si>
  <si>
    <t>67.06556115009842</t>
  </si>
  <si>
    <t>67.03931077923019</t>
  </si>
  <si>
    <t>68.33357973445989</t>
  </si>
  <si>
    <t>69.03318226370324</t>
  </si>
  <si>
    <t>68.70959364764813</t>
  </si>
  <si>
    <t>67.19672660877373</t>
  </si>
  <si>
    <t>67.55525547276825</t>
  </si>
  <si>
    <t>70.20500555034323</t>
  </si>
  <si>
    <t>69.4441837043034</t>
  </si>
  <si>
    <t>69.6540646358267</t>
  </si>
  <si>
    <t>68.4122746743279</t>
  </si>
  <si>
    <t>67.87008412184412</t>
  </si>
  <si>
    <t>68.60466376708179</t>
  </si>
  <si>
    <t>68.94572813204566</t>
  </si>
  <si>
    <t>71.28064602065919</t>
  </si>
  <si>
    <t>70.61604225877157</t>
  </si>
  <si>
    <t>69.64532800375989</t>
  </si>
  <si>
    <t>69.78524094423392</t>
  </si>
  <si>
    <t>69.4966709441894</t>
  </si>
  <si>
    <t>68.20239373838781</t>
  </si>
  <si>
    <t>67.9750342160644</t>
  </si>
  <si>
    <t>68.41226966793829</t>
  </si>
  <si>
    <t>69.21683776662984</t>
  </si>
  <si>
    <t>68.60466284729023</t>
  </si>
  <si>
    <t>67.65147483366972</t>
  </si>
  <si>
    <t>67.72143131123181</t>
  </si>
  <si>
    <t>68.16740520328857</t>
  </si>
  <si>
    <t>67.44158851801302</t>
  </si>
  <si>
    <t>66.55834328408073</t>
  </si>
  <si>
    <t>69.19933933519432</t>
  </si>
  <si>
    <t>69.2430505653396</t>
  </si>
  <si>
    <t>69.28677313028246</t>
  </si>
  <si>
    <t>68.72708905820063</t>
  </si>
  <si>
    <t>70.27495555511248</t>
  </si>
  <si>
    <t>72.12892563908072</t>
  </si>
  <si>
    <t>72.69762632250401</t>
  </si>
  <si>
    <t>72.11686034128655</t>
  </si>
  <si>
    <t>74.57179761487384</t>
  </si>
  <si>
    <t>74.5894079463542</t>
  </si>
  <si>
    <t>73.12876130269575</t>
  </si>
  <si>
    <t>72.62722166592303</t>
  </si>
  <si>
    <t>74.03507232113022</t>
  </si>
  <si>
    <t>73.4543379060974</t>
  </si>
  <si>
    <t>74.24623109655835</t>
  </si>
  <si>
    <t>73.06715478492067</t>
  </si>
  <si>
    <t>74.21983252057656</t>
  </si>
  <si>
    <t>74.77419178110729</t>
  </si>
  <si>
    <t>74.33421919491688</t>
  </si>
  <si>
    <t>74.79179446510936</t>
  </si>
  <si>
    <t>74.8973533039315</t>
  </si>
  <si>
    <t>74.9853667114869</t>
  </si>
  <si>
    <t>74.73899500357216</t>
  </si>
  <si>
    <t>73.14634201904559</t>
  </si>
  <si>
    <t>72.94398825647306</t>
  </si>
  <si>
    <t>73.12875193675042</t>
  </si>
  <si>
    <t>73.69189450452663</t>
  </si>
  <si>
    <t>73.7975098371687</t>
  </si>
  <si>
    <t>73.7271074705026</t>
  </si>
  <si>
    <t>72.44244617792839</t>
  </si>
  <si>
    <t>73.63911847219904</t>
  </si>
  <si>
    <t>73.07597980354222</t>
  </si>
  <si>
    <t>72.75040939378654</t>
  </si>
  <si>
    <t>72.5040485016707</t>
  </si>
  <si>
    <t>72.66243465295621</t>
  </si>
  <si>
    <t>74.06147659978522</t>
  </si>
  <si>
    <t>74.36062774982754</t>
  </si>
  <si>
    <t>74.4662186706974</t>
  </si>
  <si>
    <t>74.33425464446704</t>
  </si>
  <si>
    <t>74.72664682008302</t>
  </si>
  <si>
    <t>75.32858703085094</t>
  </si>
  <si>
    <t>75.71806757066265</t>
  </si>
  <si>
    <t>75.80658033805851</t>
  </si>
  <si>
    <t>76.33768578467006</t>
  </si>
  <si>
    <t>77.83363033117064</t>
  </si>
  <si>
    <t>79.25875490301466</t>
  </si>
  <si>
    <t>79.22334414345877</t>
  </si>
  <si>
    <t>79.87838397420565</t>
  </si>
  <si>
    <t>78.57718312485251</t>
  </si>
  <si>
    <t>79.68365549925934</t>
  </si>
  <si>
    <t>79.29416275378756</t>
  </si>
  <si>
    <t>77.50610806553982</t>
  </si>
  <si>
    <t>77.66542885123496</t>
  </si>
  <si>
    <t>76.63864180931067</t>
  </si>
  <si>
    <t>77.04582220320597</t>
  </si>
  <si>
    <t>77.27596710140081</t>
  </si>
  <si>
    <t>78.27622207721103</t>
  </si>
  <si>
    <t>79.40037217695897</t>
  </si>
  <si>
    <t>81.2327083484981</t>
  </si>
  <si>
    <t>79.92263480719586</t>
  </si>
  <si>
    <t>79.44464906751516</t>
  </si>
  <si>
    <t>80.42719281362747</t>
  </si>
  <si>
    <t>79.80758267497102</t>
  </si>
  <si>
    <t>79.30302092904064</t>
  </si>
  <si>
    <t>79.04631768414599</t>
  </si>
  <si>
    <t>79.50661922578881</t>
  </si>
  <si>
    <t>80.2944108389573</t>
  </si>
  <si>
    <t>80.31211894143637</t>
  </si>
  <si>
    <t>80.14393312588366</t>
  </si>
  <si>
    <t>80.8963434806436</t>
  </si>
  <si>
    <t>79.34727528895479</t>
  </si>
  <si>
    <t>80.07313179320417</t>
  </si>
  <si>
    <t>81.6399041724697</t>
  </si>
  <si>
    <t>80.47146592670161</t>
  </si>
  <si>
    <t>80.24824672556196</t>
  </si>
  <si>
    <t>80.80937163459653</t>
  </si>
  <si>
    <t>82.21660704388094</t>
  </si>
  <si>
    <t>82.47487742853258</t>
  </si>
  <si>
    <t>82.43034214542126</t>
  </si>
  <si>
    <t>85.16467466333938</t>
  </si>
  <si>
    <t>86.1711137225081</t>
  </si>
  <si>
    <t>86.58971803095568</t>
  </si>
  <si>
    <t>86.56299445116176</t>
  </si>
  <si>
    <t>86.37598593160818</t>
  </si>
  <si>
    <t>86.01079724645783</t>
  </si>
  <si>
    <t>86.52738218618697</t>
  </si>
  <si>
    <t>86.80349576968891</t>
  </si>
  <si>
    <t>88.1483805316856</t>
  </si>
  <si>
    <t>88.94997665874597</t>
  </si>
  <si>
    <t>88.48683341162976</t>
  </si>
  <si>
    <t>87.23991338029242</t>
  </si>
  <si>
    <t>85.91283496076056</t>
  </si>
  <si>
    <t>83.32100362337336</t>
  </si>
  <si>
    <t>80.9518670258748</t>
  </si>
  <si>
    <t>85.68123666341384</t>
  </si>
  <si>
    <t>88.31758763823063</t>
  </si>
  <si>
    <t>89.20826269703313</t>
  </si>
  <si>
    <t>90.50861187850816</t>
  </si>
  <si>
    <t>91.16771445090757</t>
  </si>
  <si>
    <t>90.94504777337812</t>
  </si>
  <si>
    <t>88.4155751960263</t>
  </si>
  <si>
    <t>91.96039982295653</t>
  </si>
  <si>
    <t>93.32307896629999</t>
  </si>
  <si>
    <t>97.20637244357037</t>
  </si>
  <si>
    <t>93.57966993131585</t>
  </si>
  <si>
    <t>92.7381608320118</t>
  </si>
  <si>
    <t>93.28422250141926</t>
  </si>
  <si>
    <t>91.01926800283121</t>
  </si>
  <si>
    <t>90.78651954543952</t>
  </si>
  <si>
    <t>91.2072897766302</t>
  </si>
  <si>
    <t>91.88765398355623</t>
  </si>
  <si>
    <t>93.50804028376426</t>
  </si>
  <si>
    <t>93.74977045928921</t>
  </si>
  <si>
    <t>94.65395914627034</t>
  </si>
  <si>
    <t>94.02728793170081</t>
  </si>
  <si>
    <t>96.05052581719013</t>
  </si>
  <si>
    <t>96.65033485613192</t>
  </si>
  <si>
    <t>95.24479868550218</t>
  </si>
  <si>
    <t>93.436440360881</t>
  </si>
  <si>
    <t>91.76231922948074</t>
  </si>
  <si>
    <t>90.9297493110411</t>
  </si>
  <si>
    <t>93.66918634996141</t>
  </si>
  <si>
    <t>96.05054151064499</t>
  </si>
  <si>
    <t>95.4149218894428</t>
  </si>
  <si>
    <t>94.97623556011287</t>
  </si>
  <si>
    <t>94.68082857260016</t>
  </si>
  <si>
    <t>96.35491438158809</t>
  </si>
  <si>
    <t>96.8025233178136</t>
  </si>
  <si>
    <t>96.95472188958107</t>
  </si>
  <si>
    <t>95.37016786590219</t>
  </si>
  <si>
    <t>94.65395597858905</t>
  </si>
  <si>
    <t>92.73814751501983</t>
  </si>
  <si>
    <t>93.95565500354401</t>
  </si>
  <si>
    <t>94.9851942378827</t>
  </si>
  <si>
    <t>96.66824995925212</t>
  </si>
  <si>
    <t>96.35492244018728</t>
  </si>
  <si>
    <t>97.0084461856173</t>
  </si>
  <si>
    <t>96.79358998294597</t>
  </si>
  <si>
    <t>96.5670285356894</t>
  </si>
  <si>
    <t>96.4500573199695</t>
  </si>
  <si>
    <t>93.53441203232912</t>
  </si>
  <si>
    <t>91.79764509701246</t>
  </si>
  <si>
    <t>91.40166705790507</t>
  </si>
  <si>
    <t>88.09008372992844</t>
  </si>
  <si>
    <t>89.85387730317134</t>
  </si>
  <si>
    <t>88.53103128874184</t>
  </si>
  <si>
    <t>88.71101311446844</t>
  </si>
  <si>
    <t>89.8988820472137</t>
  </si>
  <si>
    <t>90.51077971415707</t>
  </si>
  <si>
    <t>88.82800679198431</t>
  </si>
  <si>
    <t>89.96187091597015</t>
  </si>
  <si>
    <t>89.94385440453979</t>
  </si>
  <si>
    <t>89.25094486043895</t>
  </si>
  <si>
    <t>89.7278759549366</t>
  </si>
  <si>
    <t>89.96186001988146</t>
  </si>
  <si>
    <t>91.55465550277088</t>
  </si>
  <si>
    <t>91.61764192084453</t>
  </si>
  <si>
    <t>91.47366304451093</t>
  </si>
  <si>
    <t>91.24870092927188</t>
  </si>
  <si>
    <t>90.84373406964541</t>
  </si>
  <si>
    <t>89.35894333528456</t>
  </si>
  <si>
    <t>88.54004864900142</t>
  </si>
  <si>
    <t>89.01696513642597</t>
  </si>
  <si>
    <t>86.25432770671775</t>
  </si>
  <si>
    <t>87.451157822984</t>
  </si>
  <si>
    <t>88.45905050812982</t>
  </si>
  <si>
    <t>87.25320881520976</t>
  </si>
  <si>
    <t>88.43203829763996</t>
  </si>
  <si>
    <t>87.54116159627725</t>
  </si>
  <si>
    <t>86.83924516406618</t>
  </si>
  <si>
    <t>86.59627713595384</t>
  </si>
  <si>
    <t>87.12719509096283</t>
  </si>
  <si>
    <t>85.96635030820616</t>
  </si>
  <si>
    <t>85.87636130615647</t>
  </si>
  <si>
    <t>87.51170218763046</t>
  </si>
  <si>
    <t>87.3668761750642</t>
  </si>
  <si>
    <t>88.00955405273459</t>
  </si>
  <si>
    <t>88.93282485098851</t>
  </si>
  <si>
    <t>89.01429255976652</t>
  </si>
  <si>
    <t>87.26731919368262</t>
  </si>
  <si>
    <t>86.5431844863948</t>
  </si>
  <si>
    <t>87.55696580245659</t>
  </si>
  <si>
    <t>88.07292749417915</t>
  </si>
  <si>
    <t>86.66084100094834</t>
  </si>
  <si>
    <t>81.97208122895857</t>
  </si>
  <si>
    <t>82.38845217123762</t>
  </si>
  <si>
    <t>74.35960413087379</t>
  </si>
  <si>
    <t>74.80312045406757</t>
  </si>
  <si>
    <t>74.9751271244655</t>
  </si>
  <si>
    <t>68.24066280788887</t>
  </si>
  <si>
    <t>68.62083666107115</t>
  </si>
  <si>
    <t>68.78377548092828</t>
  </si>
  <si>
    <t>74.06995734476172</t>
  </si>
  <si>
    <t>74.55873391982425</t>
  </si>
  <si>
    <t>75.23761464245851</t>
  </si>
  <si>
    <t>74.18761134121876</t>
  </si>
  <si>
    <t>73.74409261954672</t>
  </si>
  <si>
    <t>72.83893186076057</t>
  </si>
  <si>
    <t>73.08332086779558</t>
  </si>
  <si>
    <t>73.35485795719293</t>
  </si>
  <si>
    <t>74.25098578814689</t>
  </si>
  <si>
    <t>71.04668724314195</t>
  </si>
  <si>
    <t>72.43159977520862</t>
  </si>
  <si>
    <t>70.23203583564744</t>
  </si>
  <si>
    <t>66.14973834948727</t>
  </si>
  <si>
    <t>65.51609139234067</t>
  </si>
  <si>
    <t>64.6924149351955</t>
  </si>
  <si>
    <t>63.99471659275376</t>
  </si>
  <si>
    <t>64.11341391723087</t>
  </si>
  <si>
    <t>62.8899480046307</t>
  </si>
  <si>
    <t>63.07255478303704</t>
  </si>
  <si>
    <t>61.78516783677494</t>
  </si>
  <si>
    <t>61.538647028415866</t>
  </si>
  <si>
    <t>65.63818481374568</t>
  </si>
  <si>
    <t>65.08122141362354</t>
  </si>
  <si>
    <t>67.29078119206778</t>
  </si>
  <si>
    <t>68.70599602971697</t>
  </si>
  <si>
    <t>69.24466074289612</t>
  </si>
  <si>
    <t>68.63295135017411</t>
  </si>
  <si>
    <t>72.47683136294998</t>
  </si>
  <si>
    <t>72.03857446430773</t>
  </si>
  <si>
    <t>72.99727238818518</t>
  </si>
  <si>
    <t>73.75508592780332</t>
  </si>
  <si>
    <t>72.57725798978254</t>
  </si>
  <si>
    <t>73.89203536606989</t>
  </si>
  <si>
    <t>70.76032681008836</t>
  </si>
  <si>
    <t>74.49463010617768</t>
  </si>
  <si>
    <t>75.5080962218943</t>
  </si>
  <si>
    <t>76.5489737139709</t>
  </si>
  <si>
    <t>75.81853401476144</t>
  </si>
  <si>
    <t>74.69551784361953</t>
  </si>
  <si>
    <t>74.7685381709932</t>
  </si>
  <si>
    <t>72.46770439961699</t>
  </si>
  <si>
    <t>73.9924752234113</t>
  </si>
  <si>
    <t>72.8551439753105</t>
  </si>
  <si>
    <t>72.14674950305162</t>
  </si>
  <si>
    <t>71.92593330513111</t>
  </si>
  <si>
    <t>71.54874518834663</t>
  </si>
  <si>
    <t>68.10792670507408</t>
  </si>
  <si>
    <t>68.27352346338462</t>
  </si>
  <si>
    <t>69.09233885932471</t>
  </si>
  <si>
    <t>69.33152213412248</t>
  </si>
  <si>
    <t>70.34352485537255</t>
  </si>
  <si>
    <t>75.30237670206253</t>
  </si>
  <si>
    <t>75.10917250198212</t>
  </si>
  <si>
    <t>74.93436050171634</t>
  </si>
  <si>
    <t>76.98596827610965</t>
  </si>
  <si>
    <t>76.1395806753086</t>
  </si>
  <si>
    <t>75.64275639103305</t>
  </si>
  <si>
    <t>75.33916377385904</t>
  </si>
  <si>
    <t>70.33433751035737</t>
  </si>
  <si>
    <t>73.0207489405909</t>
  </si>
  <si>
    <t>71.77875701695083</t>
  </si>
  <si>
    <t>70.63791972681719</t>
  </si>
  <si>
    <t>71.83394046029593</t>
  </si>
  <si>
    <t>69.43274150660758</t>
  </si>
  <si>
    <t>69.56152678600944</t>
  </si>
  <si>
    <t>68.39313189883693</t>
  </si>
  <si>
    <t>66.10230365792685</t>
  </si>
  <si>
    <t>64.8327150531854</t>
  </si>
  <si>
    <t>61.171087136870916</t>
  </si>
  <si>
    <t>59.653082532986254</t>
  </si>
  <si>
    <t>64.06909583928059</t>
  </si>
  <si>
    <t>64.98911483514598</t>
  </si>
  <si>
    <t>67.32729975511623</t>
  </si>
  <si>
    <t>69.45185587914601</t>
  </si>
  <si>
    <t>70.3146605314232</t>
  </si>
  <si>
    <t>71.23313859614883</t>
  </si>
  <si>
    <t>68.75604087032464</t>
  </si>
  <si>
    <t>68.74677221181945</t>
  </si>
  <si>
    <t>72.38356501802473</t>
  </si>
  <si>
    <t>72.72683036583418</t>
  </si>
  <si>
    <t>70.97337584957972</t>
  </si>
  <si>
    <t>69.31269992089369</t>
  </si>
  <si>
    <t>66.82629502924061</t>
  </si>
  <si>
    <t>62.335977943164565</t>
  </si>
  <si>
    <t>62.113288753618505</t>
  </si>
  <si>
    <t>61.231928726924075</t>
  </si>
  <si>
    <t>63.26372459941826</t>
  </si>
  <si>
    <t>60.257778756137306</t>
  </si>
  <si>
    <t>58.93109553393747</t>
  </si>
  <si>
    <t>58.84759641171873</t>
  </si>
  <si>
    <t>61.57521229573736</t>
  </si>
  <si>
    <t>60.05368459124701</t>
  </si>
  <si>
    <t>60.53611122773592</t>
  </si>
  <si>
    <t>60.11862785006837</t>
  </si>
  <si>
    <t>57.09414324278295</t>
  </si>
  <si>
    <t>57.43741551941677</t>
  </si>
  <si>
    <t>56.79725629171254</t>
  </si>
  <si>
    <t>60.434058566741136</t>
  </si>
  <si>
    <t>59.051712456615974</t>
  </si>
  <si>
    <t>60.01658198516771</t>
  </si>
  <si>
    <t>61.97413917377573</t>
  </si>
  <si>
    <t>63.690498369029804</t>
  </si>
  <si>
    <t>69.22881148535551</t>
  </si>
  <si>
    <t>66.93676822272857</t>
  </si>
  <si>
    <t>66.79644860889255</t>
  </si>
  <si>
    <t>67.2361334229353</t>
  </si>
  <si>
    <t>67.85358984605212</t>
  </si>
  <si>
    <t>64.66345301259314</t>
  </si>
  <si>
    <t>66.39418191189225</t>
  </si>
  <si>
    <t>67.53551419805028</t>
  </si>
  <si>
    <t>68.79845597445846</t>
  </si>
  <si>
    <t>67.08646920622911</t>
  </si>
  <si>
    <t>71.57696958904305</t>
  </si>
  <si>
    <t>72.40958568456615</t>
  </si>
  <si>
    <t>75.74941108043338</t>
  </si>
  <si>
    <t>76.29200612102915</t>
  </si>
  <si>
    <t>74.23385988037792</t>
  </si>
  <si>
    <t>72.95220497541851</t>
  </si>
  <si>
    <t>71.61439742380219</t>
  </si>
  <si>
    <t>72.54992683091473</t>
  </si>
  <si>
    <t>73.31706271901201</t>
  </si>
  <si>
    <t>73.317050651716</t>
  </si>
  <si>
    <t>70.22046758952338</t>
  </si>
  <si>
    <t>71.24954400058955</t>
  </si>
  <si>
    <t>72.05409183063087</t>
  </si>
  <si>
    <t>71.8108556337807</t>
  </si>
  <si>
    <t>73.77639694448246</t>
  </si>
  <si>
    <t>74.04052303228698</t>
  </si>
  <si>
    <t>73.78583218095552</t>
  </si>
  <si>
    <t>73.54058675848518</t>
  </si>
  <si>
    <t>74.11599742107518</t>
  </si>
  <si>
    <t>69.97487037805601</t>
  </si>
  <si>
    <t>70.14465013328834</t>
  </si>
  <si>
    <t>70.61631952468784</t>
  </si>
  <si>
    <t>71.66339888791498</t>
  </si>
  <si>
    <t>67.55998811089746</t>
  </si>
  <si>
    <t>65.85258969603838</t>
  </si>
  <si>
    <t>65.69222480430227</t>
  </si>
  <si>
    <t>68.68252713561843</t>
  </si>
  <si>
    <t>69.44660168647542</t>
  </si>
  <si>
    <t>68.0221950397287</t>
  </si>
  <si>
    <t>67.82411325857748</t>
  </si>
  <si>
    <t>69.37113205121513</t>
  </si>
  <si>
    <t>70.7483717220848</t>
  </si>
  <si>
    <t>70.2201219410261</t>
  </si>
  <si>
    <t>68.28633364114243</t>
  </si>
  <si>
    <t>62.43779738562882</t>
  </si>
  <si>
    <t>62.022737865888665</t>
  </si>
  <si>
    <t>58.9381103515625</t>
  </si>
  <si>
    <t>55.9478189195418</t>
  </si>
  <si>
    <t>57.07035384758395</t>
  </si>
  <si>
    <t>46.929753724605824</t>
  </si>
  <si>
    <t>36.41251056764624</t>
  </si>
  <si>
    <t>36.527492043674194</t>
  </si>
  <si>
    <t>55.078703218473414</t>
  </si>
  <si>
    <t>48.265733921434425</t>
  </si>
  <si>
    <t>50.73795281644882</t>
  </si>
  <si>
    <t>49.39643905373566</t>
  </si>
  <si>
    <t>50.62296450330063</t>
  </si>
  <si>
    <t>53.392237049215765</t>
  </si>
  <si>
    <t>55.02121399559555</t>
  </si>
  <si>
    <t>57.31137760110059</t>
  </si>
  <si>
    <t>56.80350435836834</t>
  </si>
  <si>
    <t>58.7678778429663</t>
  </si>
  <si>
    <t>59.72609633807819</t>
  </si>
  <si>
    <t>59.29489542557586</t>
  </si>
  <si>
    <t>61.86292369077333</t>
  </si>
  <si>
    <t>64.77593766810196</t>
  </si>
  <si>
    <t>64.83342053878391</t>
  </si>
  <si>
    <t>63.72188006724601</t>
  </si>
  <si>
    <t>66.19924023375448</t>
  </si>
  <si>
    <t>64.01194184861343</t>
  </si>
  <si>
    <t>65.51207482412285</t>
  </si>
  <si>
    <t>68.11553879059586</t>
  </si>
  <si>
    <t>71.97714744344972</t>
  </si>
  <si>
    <t>73.25467435216879</t>
  </si>
  <si>
    <t>73.46759987438847</t>
  </si>
  <si>
    <t>73.63213971510977</t>
  </si>
  <si>
    <t>67.39932897572268</t>
  </si>
  <si>
    <t>69.24788935557201</t>
  </si>
  <si>
    <t>72.52880196723754</t>
  </si>
  <si>
    <t>70.52541819607502</t>
  </si>
  <si>
    <t>69.547902631412</t>
  </si>
  <si>
    <t>69.70275957380602</t>
  </si>
  <si>
    <t>73.98053722138378</t>
  </si>
  <si>
    <t>75.55809665263699</t>
  </si>
  <si>
    <t>74.17634536243013</t>
  </si>
  <si>
    <t>83.39835668110577</t>
  </si>
  <si>
    <t>81.33927528004675</t>
  </si>
  <si>
    <t>81.93455854289235</t>
  </si>
  <si>
    <t>81.23191285880709</t>
  </si>
  <si>
    <t>79.40704211354365</t>
  </si>
  <si>
    <t>87.11645738748342</t>
  </si>
  <si>
    <t>97.01184557819896</t>
  </si>
  <si>
    <t>96.35800093849906</t>
  </si>
  <si>
    <t>95.46994545773686</t>
  </si>
  <si>
    <t>94.51359237001118</t>
  </si>
  <si>
    <t>98.56348133198487</t>
  </si>
  <si>
    <t>98.28048273342075</t>
  </si>
  <si>
    <t>98.44548450576798</t>
  </si>
  <si>
    <t>102.444205187728</t>
  </si>
  <si>
    <t>104.49762618656004</t>
  </si>
  <si>
    <t>101.93331540506905</t>
  </si>
  <si>
    <t>103.27932792347738</t>
  </si>
  <si>
    <t>97.99353717281038</t>
  </si>
  <si>
    <t>99.78166846922038</t>
  </si>
  <si>
    <t>100.08624627224734</t>
  </si>
  <si>
    <t>102.39509333243531</t>
  </si>
  <si>
    <t>105.06747241034589</t>
  </si>
  <si>
    <t>106.09908089155019</t>
  </si>
  <si>
    <t>107.13068307726576</t>
  </si>
  <si>
    <t>105.28361278054717</t>
  </si>
  <si>
    <t>108.6732021519841</t>
  </si>
  <si>
    <t>106.65908905087745</t>
  </si>
  <si>
    <t>108.40792657002288</t>
  </si>
  <si>
    <t>113.10422837553536</t>
  </si>
  <si>
    <t>63.21927261352539</t>
  </si>
  <si>
    <t>60.78076934814453</t>
  </si>
  <si>
    <t>60.392250061035156</t>
  </si>
  <si>
    <t>62.260406494140625</t>
  </si>
  <si>
    <t>58.7473030090332</t>
  </si>
  <si>
    <t>59.91282653808594</t>
  </si>
  <si>
    <t>57.15192794799805</t>
  </si>
  <si>
    <t>57.672691345214844</t>
  </si>
  <si>
    <t>58.12734603881836</t>
  </si>
  <si>
    <t>56.74689865112305</t>
  </si>
  <si>
    <t>56.73862075805664</t>
  </si>
  <si>
    <t>58.59849548339844</t>
  </si>
  <si>
    <t>57.738834381103516</t>
  </si>
  <si>
    <t>60.44184494018555</t>
  </si>
  <si>
    <t>61.11966323852539</t>
  </si>
  <si>
    <t>60.507991790771484</t>
  </si>
  <si>
    <t>61.44206619262695</t>
  </si>
  <si>
    <t>62.0868034362793</t>
  </si>
  <si>
    <t>62.71503448486328</t>
  </si>
  <si>
    <t>62.43396759033203</t>
  </si>
  <si>
    <t>61.7396240234375</t>
  </si>
  <si>
    <t>62.384395599365234</t>
  </si>
  <si>
    <t>62.739830017089844</t>
  </si>
  <si>
    <t>62.69023895263672</t>
  </si>
  <si>
    <t>63.02088928222656</t>
  </si>
  <si>
    <t>62.23558807373047</t>
  </si>
  <si>
    <t>62.33479309082031</t>
  </si>
  <si>
    <t>61.43379592895508</t>
  </si>
  <si>
    <t>60.79731369018555</t>
  </si>
  <si>
    <t>59.59870910644531</t>
  </si>
  <si>
    <t>58.16867446899414</t>
  </si>
  <si>
    <t>58.709049224853516</t>
  </si>
  <si>
    <t>57.89431381225586</t>
  </si>
  <si>
    <t>57.295745849609375</t>
  </si>
  <si>
    <t>58.8337287902832</t>
  </si>
  <si>
    <t>57.74468994140625</t>
  </si>
  <si>
    <t>57.852760314941406</t>
  </si>
  <si>
    <t>57.220947265625</t>
  </si>
  <si>
    <t>57.12116241455078</t>
  </si>
  <si>
    <t>58.526145935058594</t>
  </si>
  <si>
    <t>57.57841873168945</t>
  </si>
  <si>
    <t>56.69719696044922</t>
  </si>
  <si>
    <t>56.58913040161133</t>
  </si>
  <si>
    <t>58.35987854003906</t>
  </si>
  <si>
    <t>59.77313995361328</t>
  </si>
  <si>
    <t>59.9560432434082</t>
  </si>
  <si>
    <t>60.85390090942383</t>
  </si>
  <si>
    <t>62.61632537841797</t>
  </si>
  <si>
    <t>62.64128875732422</t>
  </si>
  <si>
    <t>63.06524658203125</t>
  </si>
  <si>
    <t>62.94053649902344</t>
  </si>
  <si>
    <t>61.959556579589844</t>
  </si>
  <si>
    <t>63.248138427734375</t>
  </si>
  <si>
    <t>62.59968566894531</t>
  </si>
  <si>
    <t>62.741031646728516</t>
  </si>
  <si>
    <t>63.14005661010742</t>
  </si>
  <si>
    <t>62.97378158569336</t>
  </si>
  <si>
    <t>63.42271423339844</t>
  </si>
  <si>
    <t>63.364532470703125</t>
  </si>
  <si>
    <t>65.45950317382812</t>
  </si>
  <si>
    <t>65.39297485351562</t>
  </si>
  <si>
    <t>66.12455749511719</t>
  </si>
  <si>
    <t>65.65069580078125</t>
  </si>
  <si>
    <t>65.10201263427734</t>
  </si>
  <si>
    <t>66.57347869873047</t>
  </si>
  <si>
    <t>66.59010314941406</t>
  </si>
  <si>
    <t>65.42623901367188</t>
  </si>
  <si>
    <t>65.07707977294922</t>
  </si>
  <si>
    <t>65.0521469116211</t>
  </si>
  <si>
    <t>64.78611755371094</t>
  </si>
  <si>
    <t>64.952392578125</t>
  </si>
  <si>
    <t>64.89420318603516</t>
  </si>
  <si>
    <t>63.51416015625</t>
  </si>
  <si>
    <t>63.663818359375</t>
  </si>
  <si>
    <t>63.60560989379883</t>
  </si>
  <si>
    <t>63.82175827026367</t>
  </si>
  <si>
    <t>63.738624572753906</t>
  </si>
  <si>
    <t>63.97140121459961</t>
  </si>
  <si>
    <t>64.66971588134766</t>
  </si>
  <si>
    <t>64.24576568603516</t>
  </si>
  <si>
    <t>64.72792053222656</t>
  </si>
  <si>
    <t>64.71128845214844</t>
  </si>
  <si>
    <t>65.31817626953125</t>
  </si>
  <si>
    <t>65.15941619873047</t>
  </si>
  <si>
    <t>65.02571868896484</t>
  </si>
  <si>
    <t>64.89202880859375</t>
  </si>
  <si>
    <t>65.45186614990234</t>
  </si>
  <si>
    <t>67.24839782714844</t>
  </si>
  <si>
    <t>68.7942123413086</t>
  </si>
  <si>
    <t>69.01982116699219</t>
  </si>
  <si>
    <t>68.36807250976562</t>
  </si>
  <si>
    <t>67.72466278076172</t>
  </si>
  <si>
    <t>67.00605773925781</t>
  </si>
  <si>
    <t>65.56050109863281</t>
  </si>
  <si>
    <t>65.46855926513672</t>
  </si>
  <si>
    <t>63.38795471191406</t>
  </si>
  <si>
    <t>63.805747985839844</t>
  </si>
  <si>
    <t>64.4992904663086</t>
  </si>
  <si>
    <t>65.05914306640625</t>
  </si>
  <si>
    <t>66.23733520507812</t>
  </si>
  <si>
    <t>66.53812408447266</t>
  </si>
  <si>
    <t>65.3265151977539</t>
  </si>
  <si>
    <t>63.98958969116211</t>
  </si>
  <si>
    <t>63.25425720214844</t>
  </si>
  <si>
    <t>62.26826477050781</t>
  </si>
  <si>
    <t>61.45774841308594</t>
  </si>
  <si>
    <t>60.25447463989258</t>
  </si>
  <si>
    <t>65.24296569824219</t>
  </si>
  <si>
    <t>65.66909790039062</t>
  </si>
  <si>
    <t>65.5103759765625</t>
  </si>
  <si>
    <t>65.05078125</t>
  </si>
  <si>
    <t>64.4240951538086</t>
  </si>
  <si>
    <t>64.44912719726562</t>
  </si>
  <si>
    <t>66.64674377441406</t>
  </si>
  <si>
    <t>64.866943359375</t>
  </si>
  <si>
    <t>64.74996185302734</t>
  </si>
  <si>
    <t>64.70819854736328</t>
  </si>
  <si>
    <t>63.9227409362793</t>
  </si>
  <si>
    <t>62.752906799316406</t>
  </si>
  <si>
    <t>56.628021240234375</t>
  </si>
  <si>
    <t>58.382774353027344</t>
  </si>
  <si>
    <t>60.54694747924805</t>
  </si>
  <si>
    <t>58.74207305908203</t>
  </si>
  <si>
    <t>59.54423522949219</t>
  </si>
  <si>
    <t>59.59436798095703</t>
  </si>
  <si>
    <t>58.9599494934082</t>
  </si>
  <si>
    <t>58.72464370727539</t>
  </si>
  <si>
    <t>58.060752868652344</t>
  </si>
  <si>
    <t>59.4389533996582</t>
  </si>
  <si>
    <t>58.19520568847656</t>
  </si>
  <si>
    <t>59.5986213684082</t>
  </si>
  <si>
    <t>58.3716926574707</t>
  </si>
  <si>
    <t>56.98509216308594</t>
  </si>
  <si>
    <t>56.59852600097656</t>
  </si>
  <si>
    <t>55.968231201171875</t>
  </si>
  <si>
    <t>53.304290771484375</t>
  </si>
  <si>
    <t>54.38835525512695</t>
  </si>
  <si>
    <t>55.04385757446289</t>
  </si>
  <si>
    <t>55.74134826660156</t>
  </si>
  <si>
    <t>57.489315032958984</t>
  </si>
  <si>
    <t>58.80867004394531</t>
  </si>
  <si>
    <t>59.2120475769043</t>
  </si>
  <si>
    <t>60.086021423339844</t>
  </si>
  <si>
    <t>59.51458740234375</t>
  </si>
  <si>
    <t>59.67424774169922</t>
  </si>
  <si>
    <t>59.338104248046875</t>
  </si>
  <si>
    <t>58.766658782958984</t>
  </si>
  <si>
    <t>58.0019416809082</t>
  </si>
  <si>
    <t>58.77505874633789</t>
  </si>
  <si>
    <t>59.99357604980469</t>
  </si>
  <si>
    <t>60.23728942871094</t>
  </si>
  <si>
    <t>60.64907455444336</t>
  </si>
  <si>
    <t>61.91802215576172</t>
  </si>
  <si>
    <t>61.9432487487793</t>
  </si>
  <si>
    <t>61.08604431152344</t>
  </si>
  <si>
    <t>59.9095458984375</t>
  </si>
  <si>
    <t>59.380126953125</t>
  </si>
  <si>
    <t>59.74988555908203</t>
  </si>
  <si>
    <t>57.6657829284668</t>
  </si>
  <si>
    <t>56.648929595947266</t>
  </si>
  <si>
    <t>56.6573486328125</t>
  </si>
  <si>
    <t>57.64897918701172</t>
  </si>
  <si>
    <t>58.49775314331055</t>
  </si>
  <si>
    <t>58.48933792114258</t>
  </si>
  <si>
    <t>60.1868896484375</t>
  </si>
  <si>
    <t>59.58181381225586</t>
  </si>
  <si>
    <t>59.60702896118164</t>
  </si>
  <si>
    <t>59.88433837890625</t>
  </si>
  <si>
    <t>61.052459716796875</t>
  </si>
  <si>
    <t>60.96000289916992</t>
  </si>
  <si>
    <t>60.32131576538086</t>
  </si>
  <si>
    <t>59.78348922729492</t>
  </si>
  <si>
    <t>61.60708236694336</t>
  </si>
  <si>
    <t>57.909488677978516</t>
  </si>
  <si>
    <t>58.71065139770508</t>
  </si>
  <si>
    <t>57.06968307495117</t>
  </si>
  <si>
    <t>56.41837692260742</t>
  </si>
  <si>
    <t>57.95781707763672</t>
  </si>
  <si>
    <t>56.502952575683594</t>
  </si>
  <si>
    <t>56.29995346069336</t>
  </si>
  <si>
    <t>57.09503936767578</t>
  </si>
  <si>
    <t>58.57529830932617</t>
  </si>
  <si>
    <t>58.287723541259766</t>
  </si>
  <si>
    <t>58.423057556152344</t>
  </si>
  <si>
    <t>57.34880828857422</t>
  </si>
  <si>
    <t>57.10352325439453</t>
  </si>
  <si>
    <t>56.35915756225586</t>
  </si>
  <si>
    <t>52.654327392578125</t>
  </si>
  <si>
    <t>53.29717254638672</t>
  </si>
  <si>
    <t>53.04342269897461</t>
  </si>
  <si>
    <t>54.100738525390625</t>
  </si>
  <si>
    <t>52.22295379638672</t>
  </si>
  <si>
    <t>51.75772476196289</t>
  </si>
  <si>
    <t>51.41093444824219</t>
  </si>
  <si>
    <t>51.80849075317383</t>
  </si>
  <si>
    <t>52.434410095214844</t>
  </si>
  <si>
    <t>51.77464294433594</t>
  </si>
  <si>
    <t>51.14025115966797</t>
  </si>
  <si>
    <t>49.68538284301758</t>
  </si>
  <si>
    <t>51.85076904296875</t>
  </si>
  <si>
    <t>51.901519775390625</t>
  </si>
  <si>
    <t>49.42317581176758</t>
  </si>
  <si>
    <t>49.6092643737793</t>
  </si>
  <si>
    <t>49.43162155151367</t>
  </si>
  <si>
    <t>51.309425354003906</t>
  </si>
  <si>
    <t>54.0076904296875</t>
  </si>
  <si>
    <t>52.78120040893555</t>
  </si>
  <si>
    <t>54.574405670166016</t>
  </si>
  <si>
    <t>54.01615905761719</t>
  </si>
  <si>
    <t>55.11577224731445</t>
  </si>
  <si>
    <t>54.26144790649414</t>
  </si>
  <si>
    <t>56.232295989990234</t>
  </si>
  <si>
    <t>56.95970916748047</t>
  </si>
  <si>
    <t>57.93245315551758</t>
  </si>
  <si>
    <t>59.539573669433594</t>
  </si>
  <si>
    <t>58.25388717651367</t>
  </si>
  <si>
    <t>59.514198303222656</t>
  </si>
  <si>
    <t>58.6937141418457</t>
  </si>
  <si>
    <t>60.80543899536133</t>
  </si>
  <si>
    <t>59.71552276611328</t>
  </si>
  <si>
    <t>59.40044403076172</t>
  </si>
  <si>
    <t>60.70325469970703</t>
  </si>
  <si>
    <t>62.77238082885742</t>
  </si>
  <si>
    <t>62.576534271240234</t>
  </si>
  <si>
    <t>62.09971237182617</t>
  </si>
  <si>
    <t>61.84427261352539</t>
  </si>
  <si>
    <t>62.0230827331543</t>
  </si>
  <si>
    <t>62.04861068725586</t>
  </si>
  <si>
    <t>61.5036506652832</t>
  </si>
  <si>
    <t>62.721290588378906</t>
  </si>
  <si>
    <t>61.73357391357422</t>
  </si>
  <si>
    <t>61.427032470703125</t>
  </si>
  <si>
    <t>60.61811447143555</t>
  </si>
  <si>
    <t>62.363651275634766</t>
  </si>
  <si>
    <t>63.31734085083008</t>
  </si>
  <si>
    <t>63.5557746887207</t>
  </si>
  <si>
    <t>63.67497634887695</t>
  </si>
  <si>
    <t>65.3098373413086</t>
  </si>
  <si>
    <t>65.51422119140625</t>
  </si>
  <si>
    <t>64.67121124267578</t>
  </si>
  <si>
    <t>65.47164916992188</t>
  </si>
  <si>
    <t>66.15282440185547</t>
  </si>
  <si>
    <t>66.59561157226562</t>
  </si>
  <si>
    <t>65.03736114501953</t>
  </si>
  <si>
    <t>65.61640167236328</t>
  </si>
  <si>
    <t>64.87559509277344</t>
  </si>
  <si>
    <t>64.10922241210938</t>
  </si>
  <si>
    <t>63.666465759277344</t>
  </si>
  <si>
    <t>64.5605239868164</t>
  </si>
  <si>
    <t>64.18588256835938</t>
  </si>
  <si>
    <t>63.69200897216797</t>
  </si>
  <si>
    <t>61.94643783569336</t>
  </si>
  <si>
    <t>62.908626556396484</t>
  </si>
  <si>
    <t>62.53396224975586</t>
  </si>
  <si>
    <t>62.397727966308594</t>
  </si>
  <si>
    <t>62.30406188964844</t>
  </si>
  <si>
    <t>62.406246185302734</t>
  </si>
  <si>
    <t>63.43655776977539</t>
  </si>
  <si>
    <t>62.72980880737305</t>
  </si>
  <si>
    <t>62.46584701538086</t>
  </si>
  <si>
    <t>62.94268035888672</t>
  </si>
  <si>
    <t>62.76389694213867</t>
  </si>
  <si>
    <t>61.96345901489258</t>
  </si>
  <si>
    <t>63.487632751464844</t>
  </si>
  <si>
    <t>62.68723678588867</t>
  </si>
  <si>
    <t>62.074153900146484</t>
  </si>
  <si>
    <t>62.176979064941406</t>
  </si>
  <si>
    <t>61.20866775512695</t>
  </si>
  <si>
    <t>61.41434097290039</t>
  </si>
  <si>
    <t>61.44005584716797</t>
  </si>
  <si>
    <t>61.17441177368164</t>
  </si>
  <si>
    <t>61.75709915161133</t>
  </si>
  <si>
    <t>61.33721923828125</t>
  </si>
  <si>
    <t>56.992713928222656</t>
  </si>
  <si>
    <t>57.67823028564453</t>
  </si>
  <si>
    <t>58.40660858154297</t>
  </si>
  <si>
    <t>56.6242561340332</t>
  </si>
  <si>
    <t>58.715087890625</t>
  </si>
  <si>
    <t>59.21209716796875</t>
  </si>
  <si>
    <t>60.291805267333984</t>
  </si>
  <si>
    <t>60.617401123046875</t>
  </si>
  <si>
    <t>61.140132904052734</t>
  </si>
  <si>
    <t>61.69712448120117</t>
  </si>
  <si>
    <t>61.18297576904297</t>
  </si>
  <si>
    <t>61.6114387512207</t>
  </si>
  <si>
    <t>61.71426010131836</t>
  </si>
  <si>
    <t>61.791378021240234</t>
  </si>
  <si>
    <t>59.9747428894043</t>
  </si>
  <si>
    <t>60.30036544799805</t>
  </si>
  <si>
    <t>55.853023529052734</t>
  </si>
  <si>
    <t>55.6302375793457</t>
  </si>
  <si>
    <t>56.178646087646484</t>
  </si>
  <si>
    <t>56.1186637878418</t>
  </si>
  <si>
    <t>55.97300338745117</t>
  </si>
  <si>
    <t>55.51884078979492</t>
  </si>
  <si>
    <t>56.56426239013672</t>
  </si>
  <si>
    <t>56.09296417236328</t>
  </si>
  <si>
    <t>55.59596633911133</t>
  </si>
  <si>
    <t>56.85559844970703</t>
  </si>
  <si>
    <t>57.72107696533203</t>
  </si>
  <si>
    <t>58.046714782714844</t>
  </si>
  <si>
    <t>57.6268310546875</t>
  </si>
  <si>
    <t>58.3209114074707</t>
  </si>
  <si>
    <t>58.175235748291016</t>
  </si>
  <si>
    <t>58.07240295410156</t>
  </si>
  <si>
    <t>58.766502380371094</t>
  </si>
  <si>
    <t>57.2326545715332</t>
  </si>
  <si>
    <t>55.43314743041992</t>
  </si>
  <si>
    <t>55.43022155761719</t>
  </si>
  <si>
    <t>55.18859100341797</t>
  </si>
  <si>
    <t>55.00735855102539</t>
  </si>
  <si>
    <t>55.922142028808594</t>
  </si>
  <si>
    <t>55.49064254760742</t>
  </si>
  <si>
    <t>56.40541076660156</t>
  </si>
  <si>
    <t>56.75923156738281</t>
  </si>
  <si>
    <t>56.388153076171875</t>
  </si>
  <si>
    <t>56.16377258300781</t>
  </si>
  <si>
    <t>56.52622985839844</t>
  </si>
  <si>
    <t>57.62223434448242</t>
  </si>
  <si>
    <t>57.28566360473633</t>
  </si>
  <si>
    <t>58.40756607055664</t>
  </si>
  <si>
    <t>57.98469543457031</t>
  </si>
  <si>
    <t>57.371978759765625</t>
  </si>
  <si>
    <t>57.95880889892578</t>
  </si>
  <si>
    <t>58.41618728637695</t>
  </si>
  <si>
    <t>57.36334228515625</t>
  </si>
  <si>
    <t>57.113059997558594</t>
  </si>
  <si>
    <t>55.55104446411133</t>
  </si>
  <si>
    <t>54.51545333862305</t>
  </si>
  <si>
    <t>57.725799560546875</t>
  </si>
  <si>
    <t>57.76894760131836</t>
  </si>
  <si>
    <t>57.302940368652344</t>
  </si>
  <si>
    <t>57.881141662597656</t>
  </si>
  <si>
    <t>58.05373001098633</t>
  </si>
  <si>
    <t>62.12705993652344</t>
  </si>
  <si>
    <t>62.05805206298828</t>
  </si>
  <si>
    <t>62.19610595703125</t>
  </si>
  <si>
    <t>61.497093200683594</t>
  </si>
  <si>
    <t>62.44636917114258</t>
  </si>
  <si>
    <t>63.740867614746094</t>
  </si>
  <si>
    <t>64.5952377319336</t>
  </si>
  <si>
    <t>64.00839233398438</t>
  </si>
  <si>
    <t>64.26731872558594</t>
  </si>
  <si>
    <t>64.01703643798828</t>
  </si>
  <si>
    <t>65.32015991210938</t>
  </si>
  <si>
    <t>65.59632110595703</t>
  </si>
  <si>
    <t>66.07959747314453</t>
  </si>
  <si>
    <t>64.84551239013672</t>
  </si>
  <si>
    <t>63.59416961669922</t>
  </si>
  <si>
    <t>64.21552276611328</t>
  </si>
  <si>
    <t>64.4053726196289</t>
  </si>
  <si>
    <t>65.0785140991211</t>
  </si>
  <si>
    <t>66.36436462402344</t>
  </si>
  <si>
    <t>67.11517333984375</t>
  </si>
  <si>
    <t>66.62328338623047</t>
  </si>
  <si>
    <t>66.95508575439453</t>
  </si>
  <si>
    <t>66.7813491821289</t>
  </si>
  <si>
    <t>66.20795440673828</t>
  </si>
  <si>
    <t>66.36434173583984</t>
  </si>
  <si>
    <t>66.51200866699219</t>
  </si>
  <si>
    <t>66.44251251220703</t>
  </si>
  <si>
    <t>65.33922576904297</t>
  </si>
  <si>
    <t>65.95600891113281</t>
  </si>
  <si>
    <t>67.05062866210938</t>
  </si>
  <si>
    <t>67.31127166748047</t>
  </si>
  <si>
    <t>66.55545043945312</t>
  </si>
  <si>
    <t>67.18095397949219</t>
  </si>
  <si>
    <t>68.69259643554688</t>
  </si>
  <si>
    <t>68.04102325439453</t>
  </si>
  <si>
    <t>67.66747283935547</t>
  </si>
  <si>
    <t>66.04287719726562</t>
  </si>
  <si>
    <t>66.66839599609375</t>
  </si>
  <si>
    <t>66.69445037841797</t>
  </si>
  <si>
    <t>67.43289184570312</t>
  </si>
  <si>
    <t>67.67613983154297</t>
  </si>
  <si>
    <t>68.15396118164062</t>
  </si>
  <si>
    <t>67.49369049072266</t>
  </si>
  <si>
    <t>67.63270568847656</t>
  </si>
  <si>
    <t>68.18002319335938</t>
  </si>
  <si>
    <t>69.55266571044922</t>
  </si>
  <si>
    <t>70.2650375366211</t>
  </si>
  <si>
    <t>70.02179718017578</t>
  </si>
  <si>
    <t>69.71772003173828</t>
  </si>
  <si>
    <t>70.30846405029297</t>
  </si>
  <si>
    <t>69.90015411376953</t>
  </si>
  <si>
    <t>69.62216186523438</t>
  </si>
  <si>
    <t>69.63953399658203</t>
  </si>
  <si>
    <t>69.47445678710938</t>
  </si>
  <si>
    <t>69.24860382080078</t>
  </si>
  <si>
    <t>69.80461120605469</t>
  </si>
  <si>
    <t>69.09222412109375</t>
  </si>
  <si>
    <t>68.56227111816406</t>
  </si>
  <si>
    <t>67.36339569091797</t>
  </si>
  <si>
    <t>67.44158935546875</t>
  </si>
  <si>
    <t>67.88758850097656</t>
  </si>
  <si>
    <t>67.59899139404297</t>
  </si>
  <si>
    <t>68.98945617675781</t>
  </si>
  <si>
    <t>69.23431396484375</t>
  </si>
  <si>
    <t>68.93696594238281</t>
  </si>
  <si>
    <t>68.05374145507812</t>
  </si>
  <si>
    <t>68.23736572265625</t>
  </si>
  <si>
    <t>70.90460968017578</t>
  </si>
  <si>
    <t>69.92515563964844</t>
  </si>
  <si>
    <t>70.17876434326172</t>
  </si>
  <si>
    <t>68.81454467773438</t>
  </si>
  <si>
    <t>68.85826873779297</t>
  </si>
  <si>
    <t>68.71835327148438</t>
  </si>
  <si>
    <t>69.64533233642578</t>
  </si>
  <si>
    <t>71.38558197021484</t>
  </si>
  <si>
    <t>71.4118423461914</t>
  </si>
  <si>
    <t>69.74152374267578</t>
  </si>
  <si>
    <t>70.28370666503906</t>
  </si>
  <si>
    <t>69.89894104003906</t>
  </si>
  <si>
    <t>68.30734252929688</t>
  </si>
  <si>
    <t>69.61907958984375</t>
  </si>
  <si>
    <t>69.33052062988281</t>
  </si>
  <si>
    <t>68.87576293945312</t>
  </si>
  <si>
    <t>68.0799789428711</t>
  </si>
  <si>
    <t>67.78264617919922</t>
  </si>
  <si>
    <t>68.75332641601562</t>
  </si>
  <si>
    <t>67.56401824951172</t>
  </si>
  <si>
    <t>67.5552749633789</t>
  </si>
  <si>
    <t>69.53165435791016</t>
  </si>
  <si>
    <t>69.67155456542969</t>
  </si>
  <si>
    <t>70.05633544921875</t>
  </si>
  <si>
    <t>70.96581268310547</t>
  </si>
  <si>
    <t>72.65362548828125</t>
  </si>
  <si>
    <t>73.77110290527344</t>
  </si>
  <si>
    <t>73.07595825195312</t>
  </si>
  <si>
    <t>75.67167663574219</t>
  </si>
  <si>
    <t>74.90617370605469</t>
  </si>
  <si>
    <t>73.2343521118164</t>
  </si>
  <si>
    <t>73.67430877685547</t>
  </si>
  <si>
    <t>74.14066314697266</t>
  </si>
  <si>
    <t>73.90308380126953</t>
  </si>
  <si>
    <t>74.35182189941406</t>
  </si>
  <si>
    <t>73.55989837646484</t>
  </si>
  <si>
    <t>74.7917709350586</t>
  </si>
  <si>
    <t>75.49571228027344</t>
  </si>
  <si>
    <t>74.8621597290039</t>
  </si>
  <si>
    <t>75.39012908935547</t>
  </si>
  <si>
    <t>75.36370086669922</t>
  </si>
  <si>
    <t>74.83578491210938</t>
  </si>
  <si>
    <t>73.17274475097656</t>
  </si>
  <si>
    <t>73.61271667480469</t>
  </si>
  <si>
    <t>73.8062744140625</t>
  </si>
  <si>
    <t>73.84147644042969</t>
  </si>
  <si>
    <t>73.9734878540039</t>
  </si>
  <si>
    <t>73.21675872802734</t>
  </si>
  <si>
    <t>74.6510009765625</t>
  </si>
  <si>
    <t>72.82959747314453</t>
  </si>
  <si>
    <t>72.94400024414062</t>
  </si>
  <si>
    <t>73.14637756347656</t>
  </si>
  <si>
    <t>74.03507995605469</t>
  </si>
  <si>
    <t>74.2462387084961</t>
  </si>
  <si>
    <t>74.63341522216797</t>
  </si>
  <si>
    <t>75.45170593261719</t>
  </si>
  <si>
    <t>74.85337829589844</t>
  </si>
  <si>
    <t>74.64221954345703</t>
  </si>
  <si>
    <t>75.20464324951172</t>
  </si>
  <si>
    <t>76.71831512451172</t>
  </si>
  <si>
    <t>76.16950988769531</t>
  </si>
  <si>
    <t>76.55013275146484</t>
  </si>
  <si>
    <t>77.59464263916016</t>
  </si>
  <si>
    <t>80.09967041015625</t>
  </si>
  <si>
    <t>80.53340911865234</t>
  </si>
  <si>
    <t>80.79011535644531</t>
  </si>
  <si>
    <t>79.40039825439453</t>
  </si>
  <si>
    <t>80.55113220214844</t>
  </si>
  <si>
    <t>79.35612487792969</t>
  </si>
  <si>
    <t>78.02836608886719</t>
  </si>
  <si>
    <t>78.21424102783203</t>
  </si>
  <si>
    <t>77.27597045898438</t>
  </si>
  <si>
    <t>77.94869995117188</t>
  </si>
  <si>
    <t>78.59487915039062</t>
  </si>
  <si>
    <t>78.48866271972656</t>
  </si>
  <si>
    <t>80.22358703613281</t>
  </si>
  <si>
    <t>81.27696990966797</t>
  </si>
  <si>
    <t>80.66619110107422</t>
  </si>
  <si>
    <t>80.8343734741211</t>
  </si>
  <si>
    <t>80.2059097290039</t>
  </si>
  <si>
    <t>79.87838745117188</t>
  </si>
  <si>
    <t>79.435791015625</t>
  </si>
  <si>
    <t>80.55998229980469</t>
  </si>
  <si>
    <t>80.45374298095703</t>
  </si>
  <si>
    <t>80.9140396118164</t>
  </si>
  <si>
    <t>80.90519714355469</t>
  </si>
  <si>
    <t>80.7281494140625</t>
  </si>
  <si>
    <t>82.14445495605469</t>
  </si>
  <si>
    <t>80.3640365600586</t>
  </si>
  <si>
    <t>81.70893096923828</t>
  </si>
  <si>
    <t>82.75100708007812</t>
  </si>
  <si>
    <t>82.8133316040039</t>
  </si>
  <si>
    <t>82.510498046875</t>
  </si>
  <si>
    <t>85.95735931396484</t>
  </si>
  <si>
    <t>86.82129669189453</t>
  </si>
  <si>
    <t>86.63424682617188</t>
  </si>
  <si>
    <t>86.83909606933594</t>
  </si>
  <si>
    <t>86.77677917480469</t>
  </si>
  <si>
    <t>86.26908874511719</t>
  </si>
  <si>
    <t>87.07959747314453</t>
  </si>
  <si>
    <t>89.31513977050781</t>
  </si>
  <si>
    <t>91.12317657470703</t>
  </si>
  <si>
    <t>89.08357238769531</t>
  </si>
  <si>
    <t>87.65852355957031</t>
  </si>
  <si>
    <t>88.41558074951172</t>
  </si>
  <si>
    <t>83.33881378173828</t>
  </si>
  <si>
    <t>84.43434143066406</t>
  </si>
  <si>
    <t>87.19535827636719</t>
  </si>
  <si>
    <t>89.32402801513672</t>
  </si>
  <si>
    <t>90.03656768798828</t>
  </si>
  <si>
    <t>92.12960815429688</t>
  </si>
  <si>
    <t>92.8154296875</t>
  </si>
  <si>
    <t>89.4309310913086</t>
  </si>
  <si>
    <t>94.2493896484375</t>
  </si>
  <si>
    <t>94.32061767578125</t>
  </si>
  <si>
    <t>97.3934097290039</t>
  </si>
  <si>
    <t>94.00043487548828</t>
  </si>
  <si>
    <t>93.266357421875</t>
  </si>
  <si>
    <t>94.51966094970703</t>
  </si>
  <si>
    <t>91.93241882324219</t>
  </si>
  <si>
    <t>92.17414093017578</t>
  </si>
  <si>
    <t>92.07567596435547</t>
  </si>
  <si>
    <t>95.12843322753906</t>
  </si>
  <si>
    <t>94.12577056884766</t>
  </si>
  <si>
    <t>95.08367156982422</t>
  </si>
  <si>
    <t>94.39434051513672</t>
  </si>
  <si>
    <t>96.8204345703125</t>
  </si>
  <si>
    <t>97.01738739013672</t>
  </si>
  <si>
    <t>96.09527587890625</t>
  </si>
  <si>
    <t>94.80615997314453</t>
  </si>
  <si>
    <t>93.64232635498047</t>
  </si>
  <si>
    <t>92.09356689453125</t>
  </si>
  <si>
    <t>94.06309509277344</t>
  </si>
  <si>
    <t>96.41758728027344</t>
  </si>
  <si>
    <t>95.54920959472656</t>
  </si>
  <si>
    <t>95.53128814697266</t>
  </si>
  <si>
    <t>96.2385482788086</t>
  </si>
  <si>
    <t>97.20539855957031</t>
  </si>
  <si>
    <t>97.30386352539062</t>
  </si>
  <si>
    <t>97.0800552368164</t>
  </si>
  <si>
    <t>96.55188751220703</t>
  </si>
  <si>
    <t>93.30215454101562</t>
  </si>
  <si>
    <t>94.6987075805664</t>
  </si>
  <si>
    <t>95.22691345214844</t>
  </si>
  <si>
    <t>96.95472717285156</t>
  </si>
  <si>
    <t>97.64407348632812</t>
  </si>
  <si>
    <t>97.93949890136719</t>
  </si>
  <si>
    <t>97.09796905517578</t>
  </si>
  <si>
    <t>97.12496185302734</t>
  </si>
  <si>
    <t>98.01586151123047</t>
  </si>
  <si>
    <t>93.75938415527344</t>
  </si>
  <si>
    <t>92.70652770996094</t>
  </si>
  <si>
    <t>91.8696060180664</t>
  </si>
  <si>
    <t>89.71887969970703</t>
  </si>
  <si>
    <t>89.95286560058594</t>
  </si>
  <si>
    <t>89.49391174316406</t>
  </si>
  <si>
    <t>90.73577880859375</t>
  </si>
  <si>
    <t>91.66263580322266</t>
  </si>
  <si>
    <t>89.25995635986328</t>
  </si>
  <si>
    <t>89.52091217041016</t>
  </si>
  <si>
    <t>90.58277893066406</t>
  </si>
  <si>
    <t>90.63678741455078</t>
  </si>
  <si>
    <t>89.97985076904297</t>
  </si>
  <si>
    <t>90.18682098388672</t>
  </si>
  <si>
    <t>91.52766418457031</t>
  </si>
  <si>
    <t>92.12158966064453</t>
  </si>
  <si>
    <t>93.24644470214844</t>
  </si>
  <si>
    <t>91.68063354492188</t>
  </si>
  <si>
    <t>91.2936782836914</t>
  </si>
  <si>
    <t>89.87187957763672</t>
  </si>
  <si>
    <t>88.96299743652344</t>
  </si>
  <si>
    <t>89.12495422363281</t>
  </si>
  <si>
    <t>87.04623413085938</t>
  </si>
  <si>
    <t>87.91010284423828</t>
  </si>
  <si>
    <t>88.53103637695312</t>
  </si>
  <si>
    <t>87.93712615966797</t>
  </si>
  <si>
    <t>88.84599304199219</t>
  </si>
  <si>
    <t>87.91911315917969</t>
  </si>
  <si>
    <t>87.3161849975586</t>
  </si>
  <si>
    <t>88.00910186767578</t>
  </si>
  <si>
    <t>87.69412231445312</t>
  </si>
  <si>
    <t>86.2723159790039</t>
  </si>
  <si>
    <t>86.38929748535156</t>
  </si>
  <si>
    <t>88.23583984375</t>
  </si>
  <si>
    <t>88.00955200195312</t>
  </si>
  <si>
    <t>89.17721557617188</t>
  </si>
  <si>
    <t>89.54833984375</t>
  </si>
  <si>
    <t>89.35826110839844</t>
  </si>
  <si>
    <t>87.5750732421875</t>
  </si>
  <si>
    <t>86.64275360107422</t>
  </si>
  <si>
    <t>87.68370056152344</t>
  </si>
  <si>
    <t>88.06385803222656</t>
  </si>
  <si>
    <t>88.12723541259766</t>
  </si>
  <si>
    <t>87.32161712646484</t>
  </si>
  <si>
    <t>82.41561889648438</t>
  </si>
  <si>
    <t>82.60569763183594</t>
  </si>
  <si>
    <t>74.51348114013672</t>
  </si>
  <si>
    <t>76.00699615478516</t>
  </si>
  <si>
    <t>75.4277114868164</t>
  </si>
  <si>
    <t>68.36738586425781</t>
  </si>
  <si>
    <t>70.30445098876953</t>
  </si>
  <si>
    <t>70.73893737792969</t>
  </si>
  <si>
    <t>71.52643585205078</t>
  </si>
  <si>
    <t>74.87555694580078</t>
  </si>
  <si>
    <t>76.2151870727539</t>
  </si>
  <si>
    <t>75.7445068359375</t>
  </si>
  <si>
    <t>74.96605682373047</t>
  </si>
  <si>
    <t>73.888916015625</t>
  </si>
  <si>
    <t>72.9747085571289</t>
  </si>
  <si>
    <t>74.24193572998047</t>
  </si>
  <si>
    <t>75.29193115234375</t>
  </si>
  <si>
    <t>71.5445327758789</t>
  </si>
  <si>
    <t>73.27340698242188</t>
  </si>
  <si>
    <t>66.25835418701172</t>
  </si>
  <si>
    <t>65.66997528076172</t>
  </si>
  <si>
    <t>65.12689208984375</t>
  </si>
  <si>
    <t>64.3508071899414</t>
  </si>
  <si>
    <t>64.45123291015625</t>
  </si>
  <si>
    <t>63.647769927978516</t>
  </si>
  <si>
    <t>63.145599365234375</t>
  </si>
  <si>
    <t>61.80343246459961</t>
  </si>
  <si>
    <t>64.84383392333984</t>
  </si>
  <si>
    <t>66.73382568359375</t>
  </si>
  <si>
    <t>65.19078826904297</t>
  </si>
  <si>
    <t>68.3316421508789</t>
  </si>
  <si>
    <t>69.71033477783203</t>
  </si>
  <si>
    <t>69.78335571289062</t>
  </si>
  <si>
    <t>69.13512420654297</t>
  </si>
  <si>
    <t>74.13855743408203</t>
  </si>
  <si>
    <t>71.2716293334961</t>
  </si>
  <si>
    <t>73.828125</t>
  </si>
  <si>
    <t>73.92857360839844</t>
  </si>
  <si>
    <t>75.19768524169922</t>
  </si>
  <si>
    <t>73.60899353027344</t>
  </si>
  <si>
    <t>75.2068099975586</t>
  </si>
  <si>
    <t>72.22118377685547</t>
  </si>
  <si>
    <t>75.66332244873047</t>
  </si>
  <si>
    <t>77.24286651611328</t>
  </si>
  <si>
    <t>77.10592651367188</t>
  </si>
  <si>
    <t>76.51244354248047</t>
  </si>
  <si>
    <t>75.3529052734375</t>
  </si>
  <si>
    <t>75.48983764648438</t>
  </si>
  <si>
    <t>73.70943450927734</t>
  </si>
  <si>
    <t>73.25994110107422</t>
  </si>
  <si>
    <t>72.34915161132812</t>
  </si>
  <si>
    <t>72.23873138427734</t>
  </si>
  <si>
    <t>68.34712982177734</t>
  </si>
  <si>
    <t>69.06472778320312</t>
  </si>
  <si>
    <t>69.8375473022461</t>
  </si>
  <si>
    <t>69.80992126464844</t>
  </si>
  <si>
    <t>75.78997802734375</t>
  </si>
  <si>
    <t>75.26557159423828</t>
  </si>
  <si>
    <t>75.15516662597656</t>
  </si>
  <si>
    <t>77.0595703125</t>
  </si>
  <si>
    <t>77.3079833984375</t>
  </si>
  <si>
    <t>76.67315673828125</t>
  </si>
  <si>
    <t>75.3483657836914</t>
  </si>
  <si>
    <t>73.7935562133789</t>
  </si>
  <si>
    <t>73.84874725341797</t>
  </si>
  <si>
    <t>72.56996154785156</t>
  </si>
  <si>
    <t>71.419921875</t>
  </si>
  <si>
    <t>73.18634796142578</t>
  </si>
  <si>
    <t>70.34354400634766</t>
  </si>
  <si>
    <t>70.27912902832031</t>
  </si>
  <si>
    <t>69.6627426147461</t>
  </si>
  <si>
    <t>67.151123046875</t>
  </si>
  <si>
    <t>66.58990478515625</t>
  </si>
  <si>
    <t>65.98271179199219</t>
  </si>
  <si>
    <t>64.91551208496094</t>
  </si>
  <si>
    <t>62.24749755859375</t>
  </si>
  <si>
    <t>59.7266845703125</t>
  </si>
  <si>
    <t>65.89990234375</t>
  </si>
  <si>
    <t>65.96431732177734</t>
  </si>
  <si>
    <t>66.3967056274414</t>
  </si>
  <si>
    <t>68.53338623046875</t>
  </si>
  <si>
    <t>70.21261596679688</t>
  </si>
  <si>
    <t>70.39815521240234</t>
  </si>
  <si>
    <t>71.474365234375</t>
  </si>
  <si>
    <t>72.22583770751953</t>
  </si>
  <si>
    <t>68.94158935546875</t>
  </si>
  <si>
    <t>69.8600845336914</t>
  </si>
  <si>
    <t>72.99588775634766</t>
  </si>
  <si>
    <t>73.02371215820312</t>
  </si>
  <si>
    <t>69.90646362304688</t>
  </si>
  <si>
    <t>67.24378967285156</t>
  </si>
  <si>
    <t>63.031795501708984</t>
  </si>
  <si>
    <t>62.79055404663086</t>
  </si>
  <si>
    <t>62.632843017578125</t>
  </si>
  <si>
    <t>63.50493621826172</t>
  </si>
  <si>
    <t>62.29884719848633</t>
  </si>
  <si>
    <t>59.07953643798828</t>
  </si>
  <si>
    <t>59.60835647583008</t>
  </si>
  <si>
    <t>61.73292922973633</t>
  </si>
  <si>
    <t>60.51756286621094</t>
  </si>
  <si>
    <t>60.86082458496094</t>
  </si>
  <si>
    <t>60.304176330566406</t>
  </si>
  <si>
    <t>57.36319351196289</t>
  </si>
  <si>
    <t>57.72502136230469</t>
  </si>
  <si>
    <t>58.25383377075195</t>
  </si>
  <si>
    <t>60.64744567871094</t>
  </si>
  <si>
    <t>59.66402816772461</t>
  </si>
  <si>
    <t>60.3784065246582</t>
  </si>
  <si>
    <t>62.61429977416992</t>
  </si>
  <si>
    <t>63.13383483886719</t>
  </si>
  <si>
    <t>65.36973571777344</t>
  </si>
  <si>
    <t>69.50011444091797</t>
  </si>
  <si>
    <t>68.00326538085938</t>
  </si>
  <si>
    <t>67.42324829101562</t>
  </si>
  <si>
    <t>67.70389556884766</t>
  </si>
  <si>
    <t>68.56459045410156</t>
  </si>
  <si>
    <t>65.29025268554688</t>
  </si>
  <si>
    <t>67.92842864990234</t>
  </si>
  <si>
    <t>67.62907409667969</t>
  </si>
  <si>
    <t>69.44398498535156</t>
  </si>
  <si>
    <t>69.99592590332031</t>
  </si>
  <si>
    <t>71.36181640625</t>
  </si>
  <si>
    <t>73.1112289428711</t>
  </si>
  <si>
    <t>76.09555053710938</t>
  </si>
  <si>
    <t>77.61109161376953</t>
  </si>
  <si>
    <t>74.68291473388672</t>
  </si>
  <si>
    <t>73.40125274658203</t>
  </si>
  <si>
    <t>71.91376495361328</t>
  </si>
  <si>
    <t>74.05612182617188</t>
  </si>
  <si>
    <t>73.35448455810547</t>
  </si>
  <si>
    <t>73.32640075683594</t>
  </si>
  <si>
    <t>70.80985260009766</t>
  </si>
  <si>
    <t>72.50314331054688</t>
  </si>
  <si>
    <t>72.41895294189453</t>
  </si>
  <si>
    <t>74.79517364501953</t>
  </si>
  <si>
    <t>74.1159896850586</t>
  </si>
  <si>
    <t>73.8990249633789</t>
  </si>
  <si>
    <t>73.90847778320312</t>
  </si>
  <si>
    <t>74.2103271484375</t>
  </si>
  <si>
    <t>70.72952270507812</t>
  </si>
  <si>
    <t>71.09739685058594</t>
  </si>
  <si>
    <t>71.87092590332031</t>
  </si>
  <si>
    <t>72.56897735595703</t>
  </si>
  <si>
    <t>69.86166381835938</t>
  </si>
  <si>
    <t>65.8714599609375</t>
  </si>
  <si>
    <t>67.22982025146484</t>
  </si>
  <si>
    <t>68.93722534179688</t>
  </si>
  <si>
    <t>71.19172668457031</t>
  </si>
  <si>
    <t>68.27688598632812</t>
  </si>
  <si>
    <t>68.98438262939453</t>
  </si>
  <si>
    <t>70.08805084228516</t>
  </si>
  <si>
    <t>71.38982391357422</t>
  </si>
  <si>
    <t>70.77667236328125</t>
  </si>
  <si>
    <t>69.01268768310547</t>
  </si>
  <si>
    <t>62.7962532043457</t>
  </si>
  <si>
    <t>62.0793342590332</t>
  </si>
  <si>
    <t>58.023101806640625</t>
  </si>
  <si>
    <t>59.34373474121094</t>
  </si>
  <si>
    <t>47.23161315917969</t>
  </si>
  <si>
    <t>38.338539123535156</t>
  </si>
  <si>
    <t>36.78621292114258</t>
  </si>
  <si>
    <t>57.21554183959961</t>
  </si>
  <si>
    <t>50.048030853271484</t>
  </si>
  <si>
    <t>52.79813766479492</t>
  </si>
  <si>
    <t>51.37038040161133</t>
  </si>
  <si>
    <t>50.51756286621094</t>
  </si>
  <si>
    <t>51.61951446533203</t>
  </si>
  <si>
    <t>54.87748336791992</t>
  </si>
  <si>
    <t>56.87058639526367</t>
  </si>
  <si>
    <t>57.512603759765625</t>
  </si>
  <si>
    <t>57.043060302734375</t>
  </si>
  <si>
    <t>59.91774368286133</t>
  </si>
  <si>
    <t>60.301029205322266</t>
  </si>
  <si>
    <t>60.75139617919922</t>
  </si>
  <si>
    <t>62.72532653808594</t>
  </si>
  <si>
    <t>65.77249145507812</t>
  </si>
  <si>
    <t>65.69581604003906</t>
  </si>
  <si>
    <t>63.75062561035156</t>
  </si>
  <si>
    <t>67.03157043457031</t>
  </si>
  <si>
    <t>64.6990966796875</t>
  </si>
  <si>
    <t>66.11212158203125</t>
  </si>
  <si>
    <t>69.12207794189453</t>
  </si>
  <si>
    <t>72.57719421386719</t>
  </si>
  <si>
    <t>74.13539123535156</t>
  </si>
  <si>
    <t>75.89683532714844</t>
  </si>
  <si>
    <t>73.90312957763672</t>
  </si>
  <si>
    <t>68.79299926757812</t>
  </si>
  <si>
    <t>69.6059799194336</t>
  </si>
  <si>
    <t>72.76107788085938</t>
  </si>
  <si>
    <t>71.00933074951172</t>
  </si>
  <si>
    <t>69.58661651611328</t>
  </si>
  <si>
    <t>74.14508056640625</t>
  </si>
  <si>
    <t>75.0451431274414</t>
  </si>
  <si>
    <t>77.23243713378906</t>
  </si>
  <si>
    <t>75.43522644042969</t>
  </si>
  <si>
    <t>84.08147430419922</t>
  </si>
  <si>
    <t>82.48104858398438</t>
  </si>
  <si>
    <t>84.05220794677734</t>
  </si>
  <si>
    <t>84.02291870117188</t>
  </si>
  <si>
    <t>81.30999755859375</t>
  </si>
  <si>
    <t>84.33519744873047</t>
  </si>
  <si>
    <t>88.16064453125</t>
  </si>
  <si>
    <t>91.73235321044922</t>
  </si>
  <si>
    <t>97.43146514892578</t>
  </si>
  <si>
    <t>97.49002075195312</t>
  </si>
  <si>
    <t>95.8115005493164</t>
  </si>
  <si>
    <t>95.78223419189453</t>
  </si>
  <si>
    <t>99.26611328125</t>
  </si>
  <si>
    <t>100.68113708496094</t>
  </si>
  <si>
    <t>99.53604888916016</t>
  </si>
  <si>
    <t>103.87864685058594</t>
  </si>
  <si>
    <t>104.72359466552734</t>
  </si>
  <si>
    <t>103.03370666503906</t>
  </si>
  <si>
    <t>104.06531524658203</t>
  </si>
  <si>
    <t>100.2139663696289</t>
  </si>
  <si>
    <t>100.81328582763672</t>
  </si>
  <si>
    <t>100.39081573486328</t>
  </si>
  <si>
    <t>103.25968170166016</t>
  </si>
  <si>
    <t>107.31737518310547</t>
  </si>
  <si>
    <t>106.95384979248047</t>
  </si>
  <si>
    <t>109.96025085449219</t>
  </si>
  <si>
    <t>107.34683990478516</t>
  </si>
  <si>
    <t>109.88166046142578</t>
  </si>
  <si>
    <t>109.2430419921875</t>
  </si>
  <si>
    <t>113.26142883300781</t>
  </si>
  <si>
    <t>114.42076110839844</t>
  </si>
  <si>
    <t>KDJ_MACDStrategy</t>
  </si>
  <si>
    <t>528.1161028274073</t>
  </si>
  <si>
    <t>10435.189596568141</t>
  </si>
  <si>
    <t>406.2153564726177</t>
  </si>
  <si>
    <t>9799.166331153876</t>
  </si>
  <si>
    <t>582.4817334142699</t>
  </si>
  <si>
    <t>10186.361345513857</t>
  </si>
  <si>
    <t>640.1082739815938</t>
  </si>
  <si>
    <t>10714.037704255676</t>
  </si>
  <si>
    <t>485.5484592236335</t>
  </si>
  <si>
    <t>11104.697672894246</t>
  </si>
  <si>
    <t>579.3127758169103</t>
  </si>
  <si>
    <t>11350.534256297466</t>
  </si>
  <si>
    <t>572.7352777818214</t>
  </si>
  <si>
    <t>14812.34692333335</t>
  </si>
  <si>
    <t>616.5089134311147</t>
  </si>
  <si>
    <t>15401.873029364799</t>
  </si>
  <si>
    <t>600.5134073095596</t>
  </si>
  <si>
    <t>15163.607850384706</t>
  </si>
  <si>
    <t>810.2923206622709</t>
  </si>
  <si>
    <t>12265.088245395324</t>
  </si>
  <si>
    <t>605.8448018542604</t>
  </si>
  <si>
    <t>12811.823208559043</t>
  </si>
  <si>
    <t>842.8078308325985</t>
  </si>
  <si>
    <t>13714.03413587948</t>
  </si>
  <si>
    <t>586.7125792478473</t>
  </si>
  <si>
    <t>13971.447117888007</t>
  </si>
  <si>
    <t>832.4693224962084</t>
  </si>
  <si>
    <t>13999.81441085874</t>
  </si>
  <si>
    <t>747.256922985689</t>
  </si>
  <si>
    <t>9949.126645008912</t>
  </si>
  <si>
    <t>10036.64585217932</t>
  </si>
  <si>
    <t>9904.691136325127</t>
  </si>
  <si>
    <t>9850.836204302268</t>
  </si>
  <si>
    <t>9807.746945353225</t>
  </si>
  <si>
    <t>10056.838980371262</t>
  </si>
  <si>
    <t>9810.443769626809</t>
  </si>
  <si>
    <t>9880.45802327065</t>
  </si>
  <si>
    <t>9897.961123309744</t>
  </si>
  <si>
    <t>9798.324432868361</t>
  </si>
  <si>
    <t>9795.632551228038</t>
  </si>
  <si>
    <t>9779.471376119582</t>
  </si>
  <si>
    <t>10007.022797552621</t>
  </si>
  <si>
    <t>9853.528703771748</t>
  </si>
  <si>
    <t>9710.80584352711</t>
  </si>
  <si>
    <t>9693.303361317176</t>
  </si>
  <si>
    <t>9883.149904910973</t>
  </si>
  <si>
    <t>9941.04667528384</t>
  </si>
  <si>
    <t>9980.094095882876</t>
  </si>
  <si>
    <t>10208.986206588237</t>
  </si>
  <si>
    <t>10262.846699073516</t>
  </si>
  <si>
    <t>10238.609261214935</t>
  </si>
  <si>
    <t>10384.026474416525</t>
  </si>
  <si>
    <t>10427.40041896807</t>
  </si>
  <si>
    <t>10514.384112474412</t>
  </si>
  <si>
    <t>10696.137014796912</t>
  </si>
  <si>
    <t>10697.438551917829</t>
  </si>
  <si>
    <t>10744.171795080058</t>
  </si>
  <si>
    <t>10555.925431602385</t>
  </si>
  <si>
    <t>10388.453876486443</t>
  </si>
  <si>
    <t>10348.20876031086</t>
  </si>
  <si>
    <t>10233.960946085359</t>
  </si>
  <si>
    <t>10080.768367434406</t>
  </si>
  <si>
    <t>9954.83931681722</t>
  </si>
  <si>
    <t>9767.887970921152</t>
  </si>
  <si>
    <t>10405.331185710129</t>
  </si>
  <si>
    <t>10542.94443614596</t>
  </si>
  <si>
    <t>10609.152135919787</t>
  </si>
  <si>
    <t>10584.491682127853</t>
  </si>
  <si>
    <t>10474.138403613437</t>
  </si>
  <si>
    <t>10513.084946095065</t>
  </si>
  <si>
    <t>10415.71740452021</t>
  </si>
  <si>
    <t>10419.606606062765</t>
  </si>
  <si>
    <t>10359.891182073328</t>
  </si>
  <si>
    <t>10761.047918932958</t>
  </si>
  <si>
    <t>10484.522251681949</t>
  </si>
  <si>
    <t>10466.346961449699</t>
  </si>
  <si>
    <t>10459.858241777663</t>
  </si>
  <si>
    <t>10337.822541500778</t>
  </si>
  <si>
    <t>10455.961928010402</t>
  </si>
  <si>
    <t>10389.749486753439</t>
  </si>
  <si>
    <t>10156.066675751319</t>
  </si>
  <si>
    <t>9998.97896870389</t>
  </si>
  <si>
    <t>9751.01184706825</t>
  </si>
  <si>
    <t>9352.451072225747</t>
  </si>
  <si>
    <t>9204.44982492366</t>
  </si>
  <si>
    <t>9477.083919890545</t>
  </si>
  <si>
    <t>9835.39839318668</t>
  </si>
  <si>
    <t>9845.78698273833</t>
  </si>
  <si>
    <t>9813.329159928737</t>
  </si>
  <si>
    <t>9497.85398676914</t>
  </si>
  <si>
    <t>9532.90777159586</t>
  </si>
  <si>
    <t>9657.538841204481</t>
  </si>
  <si>
    <t>9432.941304576916</t>
  </si>
  <si>
    <t>9665.32791262665</t>
  </si>
  <si>
    <t>9549.782710077978</t>
  </si>
  <si>
    <t>9566.758997762134</t>
  </si>
  <si>
    <t>9530.199792039635</t>
  </si>
  <si>
    <t>9427.05178983623</t>
  </si>
  <si>
    <t>9568.064683680794</t>
  </si>
  <si>
    <t>9720.826380051734</t>
  </si>
  <si>
    <t>9641.181317069613</t>
  </si>
  <si>
    <t>9447.941579164017</t>
  </si>
  <si>
    <t>9665.988756838773</t>
  </si>
  <si>
    <t>9475.362168826674</t>
  </si>
  <si>
    <t>9259.927548360023</t>
  </si>
  <si>
    <t>9199.867181472418</t>
  </si>
  <si>
    <t>9101.938959516694</t>
  </si>
  <si>
    <t>8671.072089324964</t>
  </si>
  <si>
    <t>8688.04541358216</t>
  </si>
  <si>
    <t>8856.475340977027</t>
  </si>
  <si>
    <t>8958.320028003342</t>
  </si>
  <si>
    <t>9066.68840313982</t>
  </si>
  <si>
    <t>9338.26811079427</t>
  </si>
  <si>
    <t>9543.254873170066</t>
  </si>
  <si>
    <t>9605.927204580385</t>
  </si>
  <si>
    <t>9741.715576694129</t>
  </si>
  <si>
    <t>9652.932490337558</t>
  </si>
  <si>
    <t>9677.738744735934</t>
  </si>
  <si>
    <t>9662.071699082791</t>
  </si>
  <si>
    <t>9625.512493360293</t>
  </si>
  <si>
    <t>9536.727628947547</t>
  </si>
  <si>
    <t>9417.914359147175</t>
  </si>
  <si>
    <t>9413.995523335017</t>
  </si>
  <si>
    <t>9538.032722180817</t>
  </si>
  <si>
    <t>9727.35243890347</t>
  </si>
  <si>
    <t>9893.073261627038</t>
  </si>
  <si>
    <t>10056.029475778174</t>
  </si>
  <si>
    <t>10195.509839712937</t>
  </si>
  <si>
    <t>10194.126952971574</t>
  </si>
  <si>
    <t>10473.088307716325</t>
  </si>
  <si>
    <t>10373.655240511052</t>
  </si>
  <si>
    <t>10417.844928712406</t>
  </si>
  <si>
    <t>10439.941653438751</t>
  </si>
  <si>
    <t>10549.039882828221</t>
  </si>
  <si>
    <t>10377.79888573336</t>
  </si>
  <si>
    <t>10423.369580050408</t>
  </si>
  <si>
    <t>10615.328803256813</t>
  </si>
  <si>
    <t>10600.135228483274</t>
  </si>
  <si>
    <t>10495.178763690443</t>
  </si>
  <si>
    <t>10406.796879786845</t>
  </si>
  <si>
    <t>10706.470818766133</t>
  </si>
  <si>
    <t>10098.839411614277</t>
  </si>
  <si>
    <t>10372.274234395358</t>
  </si>
  <si>
    <t>10230.49574589403</t>
  </si>
  <si>
    <t>9960.832831328175</t>
  </si>
  <si>
    <t>9853.80266329852</t>
  </si>
  <si>
    <t>9926.082003355608</t>
  </si>
  <si>
    <t>10106.781293811164</t>
  </si>
  <si>
    <t>9867.701113861878</t>
  </si>
  <si>
    <t>9834.341948883795</t>
  </si>
  <si>
    <t>9859.36053902333</t>
  </si>
  <si>
    <t>9964.999670933723</t>
  </si>
  <si>
    <t>10208.252959240786</t>
  </si>
  <si>
    <t>10160.995343699346</t>
  </si>
  <si>
    <t>10063.693025376164</t>
  </si>
  <si>
    <t>10183.234995976476</t>
  </si>
  <si>
    <t>10006.701918251247</t>
  </si>
  <si>
    <t>9966.393841429097</t>
  </si>
  <si>
    <t>9844.071052340712</t>
  </si>
  <si>
    <t>9910.794397298661</t>
  </si>
  <si>
    <t>9730.091972466991</t>
  </si>
  <si>
    <t>9581.360810870261</t>
  </si>
  <si>
    <t>9431.24112065516</t>
  </si>
  <si>
    <t>9235.250462891321</t>
  </si>
  <si>
    <t>9340.890221676938</t>
  </si>
  <si>
    <t>9299.191108735527</t>
  </si>
  <si>
    <t>9472.941487347016</t>
  </si>
  <si>
    <t>9164.36215895349</t>
  </si>
  <si>
    <t>9087.910337413849</t>
  </si>
  <si>
    <t>9030.921737789822</t>
  </si>
  <si>
    <t>9096.252792878066</t>
  </si>
  <si>
    <t>9278.34061195199</t>
  </si>
  <si>
    <t>9028.140292426528</t>
  </si>
  <si>
    <t>9293.630725509829</t>
  </si>
  <si>
    <t>9199.111106300388</t>
  </si>
  <si>
    <t>9347.841641021896</t>
  </si>
  <si>
    <t>9090.690529026699</t>
  </si>
  <si>
    <t>8986.439925734672</t>
  </si>
  <si>
    <t>8747.359118910164</t>
  </si>
  <si>
    <t>9103.200450971688</t>
  </si>
  <si>
    <t>9111.540398935014</t>
  </si>
  <si>
    <t>8976.710195402531</t>
  </si>
  <si>
    <t>8751.529719767048</t>
  </si>
  <si>
    <t>8704.270223599939</t>
  </si>
  <si>
    <t>8734.850450715618</t>
  </si>
  <si>
    <t>8705.658125343085</t>
  </si>
  <si>
    <t>9014.240588112723</t>
  </si>
  <si>
    <t>9250.541203324383</t>
  </si>
  <si>
    <t>9457.650746913954</t>
  </si>
  <si>
    <t>9403.441085152332</t>
  </si>
  <si>
    <t>9256.099705924415</t>
  </si>
  <si>
    <t>9550.779956879358</t>
  </si>
  <si>
    <t>9328.380299731949</t>
  </si>
  <si>
    <t>9459.042409908436</t>
  </si>
  <si>
    <t>9553.561402242654</t>
  </si>
  <si>
    <t>9639.74358098966</t>
  </si>
  <si>
    <t>9499.35111360581</t>
  </si>
  <si>
    <t>9823.223689933287</t>
  </si>
  <si>
    <t>9942.760645531816</t>
  </si>
  <si>
    <t>10102.61320045517</t>
  </si>
  <si>
    <t>10266.633221859294</t>
  </si>
  <si>
    <t>10366.713851169658</t>
  </si>
  <si>
    <t>10155.434960473645</t>
  </si>
  <si>
    <t>10362.543877187994</t>
  </si>
  <si>
    <t>10227.712419905067</t>
  </si>
  <si>
    <t>10574.735498208314</t>
  </si>
  <si>
    <t>10395.627843943295</t>
  </si>
  <si>
    <t>10343.850458045903</t>
  </si>
  <si>
    <t>10557.94339161679</t>
  </si>
  <si>
    <t>10897.966154307707</t>
  </si>
  <si>
    <t>10865.78238037226</t>
  </si>
  <si>
    <t>10882.573860088562</t>
  </si>
  <si>
    <t>10787.425485030713</t>
  </si>
  <si>
    <t>10745.44866636563</t>
  </si>
  <si>
    <t>10774.832815556321</t>
  </si>
  <si>
    <t>10779.027864546893</t>
  </si>
  <si>
    <t>10832.202555315773</t>
  </si>
  <si>
    <t>10835.00218006053</t>
  </si>
  <si>
    <t>10689.473723976773</t>
  </si>
  <si>
    <t>10889.570414449558</t>
  </si>
  <si>
    <t>10727.257374276951</t>
  </si>
  <si>
    <t>10676.88293512805</t>
  </si>
  <si>
    <t>10693.673161093904</t>
  </si>
  <si>
    <t>10543.952163520467</t>
  </si>
  <si>
    <t>10650.29339568033</t>
  </si>
  <si>
    <t>10683.8782357386</t>
  </si>
  <si>
    <t>10830.79898169206</t>
  </si>
  <si>
    <t>10987.520294877828</t>
  </si>
  <si>
    <t>10959.534704309068</t>
  </si>
  <si>
    <t>11026.70250379994</t>
  </si>
  <si>
    <t>11046.291100760103</t>
  </si>
  <si>
    <t>11314.950388094354</t>
  </si>
  <si>
    <t>11348.537108778291</t>
  </si>
  <si>
    <t>11226.797940522278</t>
  </si>
  <si>
    <t>11292.567181391216</t>
  </si>
  <si>
    <t>11210.003953305086</t>
  </si>
  <si>
    <t>11341.541181292518</t>
  </si>
  <si>
    <t>11453.479782316223</t>
  </si>
  <si>
    <t>11526.243696920488</t>
  </si>
  <si>
    <t>11270.173944684515</t>
  </si>
  <si>
    <t>11365.32858849459</t>
  </si>
  <si>
    <t>11243.590673989023</t>
  </si>
  <si>
    <t>11117.651441740656</t>
  </si>
  <si>
    <t>11198.81297682874</t>
  </si>
  <si>
    <t>11044.892542138172</t>
  </si>
  <si>
    <t>11191.814541842077</t>
  </si>
  <si>
    <t>11130.24912621683</t>
  </si>
  <si>
    <t>11049.090098629635</t>
  </si>
  <si>
    <t>10762.237638581038</t>
  </si>
  <si>
    <t>10920.355629763071</t>
  </si>
  <si>
    <t>11106.45795776342</t>
  </si>
  <si>
    <t>10858.786452886488</t>
  </si>
  <si>
    <t>10800.018781380326</t>
  </si>
  <si>
    <t>10836.398858056791</t>
  </si>
  <si>
    <t>10821.006563837645</t>
  </si>
  <si>
    <t>10837.798670429169</t>
  </si>
  <si>
    <t>11007.111399338884</t>
  </si>
  <si>
    <t>10890.970226821935</t>
  </si>
  <si>
    <t>10903.566657547663</t>
  </si>
  <si>
    <t>10847.592968909252</t>
  </si>
  <si>
    <t>10925.951744876467</t>
  </si>
  <si>
    <t>10896.571983812335</t>
  </si>
  <si>
    <t>10765.034755824903</t>
  </si>
  <si>
    <t>11015.504631696143</t>
  </si>
  <si>
    <t>10883.974299336163</t>
  </si>
  <si>
    <t>10626.50661535348</t>
  </si>
  <si>
    <t>10783.22542103836</t>
  </si>
  <si>
    <t>10800.122842667302</t>
  </si>
  <si>
    <t>10640.998716752772</t>
  </si>
  <si>
    <t>10674.797321261996</t>
  </si>
  <si>
    <t>10679.023087138483</t>
  </si>
  <si>
    <t>10635.369377252571</t>
  </si>
  <si>
    <t>10717.044950023303</t>
  </si>
  <si>
    <t>10731.123313775586</t>
  </si>
  <si>
    <t>10662.12378488387</t>
  </si>
  <si>
    <t>10863.48927080748</t>
  </si>
  <si>
    <t>10215.737222525073</t>
  </si>
  <si>
    <t>9849.613256184952</t>
  </si>
  <si>
    <t>9948.184369958959</t>
  </si>
  <si>
    <t>10060.83635498614</t>
  </si>
  <si>
    <t>10143.920516382366</t>
  </si>
  <si>
    <t>10180.531910016023</t>
  </si>
  <si>
    <t>9824.26555655348</t>
  </si>
  <si>
    <t>9887.635119069771</t>
  </si>
  <si>
    <t>10015.776563975624</t>
  </si>
  <si>
    <t>10231.224801778077</t>
  </si>
  <si>
    <t>10312.899120798362</t>
  </si>
  <si>
    <t>10490.32925696733</t>
  </si>
  <si>
    <t>10543.834937853815</t>
  </si>
  <si>
    <t>10629.736276501033</t>
  </si>
  <si>
    <t>10721.267581523676</t>
  </si>
  <si>
    <t>10636.776712127621</t>
  </si>
  <si>
    <t>10707.1867102705</t>
  </si>
  <si>
    <t>10724.083505024222</t>
  </si>
  <si>
    <t>10711.409341770874</t>
  </si>
  <si>
    <t>10736.756414527123</t>
  </si>
  <si>
    <t>10438.225895954112</t>
  </si>
  <si>
    <t>10484.69552934057</t>
  </si>
  <si>
    <t>10491.735964967158</t>
  </si>
  <si>
    <t>9767.940817790335</t>
  </si>
  <si>
    <t>9760.897247787634</t>
  </si>
  <si>
    <t>9611.632615376351</t>
  </si>
  <si>
    <t>9724.286481029201</t>
  </si>
  <si>
    <t>9704.572509024489</t>
  </si>
  <si>
    <t>9787.65541667027</t>
  </si>
  <si>
    <t>9814.407316800678</t>
  </si>
  <si>
    <t>9804.550330798322</t>
  </si>
  <si>
    <t>9713.020906401349</t>
  </si>
  <si>
    <t>9780.613727293237</t>
  </si>
  <si>
    <t>9705.98047077476</t>
  </si>
  <si>
    <t>9877.776252441749</t>
  </si>
  <si>
    <t>9800.327072422726</t>
  </si>
  <si>
    <t>9700.347996898447</t>
  </si>
  <si>
    <t>9718.65463402811</t>
  </si>
  <si>
    <t>9925.65196695281</t>
  </si>
  <si>
    <t>9966.489753338175</t>
  </si>
  <si>
    <t>10025.634176853202</t>
  </si>
  <si>
    <t>10067.87741748795</t>
  </si>
  <si>
    <t>10121.389994001885</t>
  </si>
  <si>
    <t>10052.389838234947</t>
  </si>
  <si>
    <t>10166.449158137179</t>
  </si>
  <si>
    <t>10194.614661894866</t>
  </si>
  <si>
    <t>10142.510047131203</t>
  </si>
  <si>
    <t>10125.611371751815</t>
  </si>
  <si>
    <t>10239.673826030159</t>
  </si>
  <si>
    <t>10201.65447064623</t>
  </si>
  <si>
    <t>9987.61419459405</t>
  </si>
  <si>
    <t>9856.654318686762</t>
  </si>
  <si>
    <t>9691.898345771142</t>
  </si>
  <si>
    <t>9759.491166663029</t>
  </si>
  <si>
    <t>9691.4175324753</t>
  </si>
  <si>
    <t>9651.710002116533</t>
  </si>
  <si>
    <t>9763.743888174095</t>
  </si>
  <si>
    <t>9621.927787159402</t>
  </si>
  <si>
    <t>9772.25559994845</t>
  </si>
  <si>
    <t>9701.346609128272</t>
  </si>
  <si>
    <t>9851.671914416429</t>
  </si>
  <si>
    <t>9909.815845075964</t>
  </si>
  <si>
    <t>9848.835930908755</t>
  </si>
  <si>
    <t>9811.963130307216</t>
  </si>
  <si>
    <t>9871.526306471034</t>
  </si>
  <si>
    <t>10051.634453591547</t>
  </si>
  <si>
    <t>9996.32525268924</t>
  </si>
  <si>
    <t>10180.68925569693</t>
  </si>
  <si>
    <t>10136.75062120965</t>
  </si>
  <si>
    <t>10220.936481903294</t>
  </si>
  <si>
    <t>10184.857491844094</t>
  </si>
  <si>
    <t>10464.479798790682</t>
  </si>
  <si>
    <t>10577.23021454105</t>
  </si>
  <si>
    <t>10695.995899626618</t>
  </si>
  <si>
    <t>10692.988929482808</t>
  </si>
  <si>
    <t>10703.51232820046</t>
  </si>
  <si>
    <t>10731.194807590766</t>
  </si>
  <si>
    <t>10687.639513315422</t>
  </si>
  <si>
    <t>10864.495171430413</t>
  </si>
  <si>
    <t>10897.489512971111</t>
  </si>
  <si>
    <t>10934.443636070297</t>
  </si>
  <si>
    <t>10889.567646986117</t>
  </si>
  <si>
    <t>10714.03498654798</t>
  </si>
  <si>
    <t>10756.270737448498</t>
  </si>
  <si>
    <t>10783.983451187863</t>
  </si>
  <si>
    <t>10671.80268994949</t>
  </si>
  <si>
    <t>10770.786866005594</t>
  </si>
  <si>
    <t>11021.550770318956</t>
  </si>
  <si>
    <t>11104.698123009128</t>
  </si>
  <si>
    <t>11123.705905995992</t>
  </si>
  <si>
    <t>11256.763030858034</t>
  </si>
  <si>
    <t>11330.259902310467</t>
  </si>
  <si>
    <t>11372.681071446299</t>
  </si>
  <si>
    <t>11402.644660931108</t>
  </si>
  <si>
    <t>11534.224196388715</t>
  </si>
  <si>
    <t>11565.487947658075</t>
  </si>
  <si>
    <t>11622.812543872173</t>
  </si>
  <si>
    <t>11629.325778320239</t>
  </si>
  <si>
    <t>11702.2805557792</t>
  </si>
  <si>
    <t>11590.240723665791</t>
  </si>
  <si>
    <t>11743.967063595961</t>
  </si>
  <si>
    <t>11802.590692001397</t>
  </si>
  <si>
    <t>11947.200085134768</t>
  </si>
  <si>
    <t>11681.433913091189</t>
  </si>
  <si>
    <t>11655.379845705715</t>
  </si>
  <si>
    <t>11624.116094436353</t>
  </si>
  <si>
    <t>11723.12380968758</t>
  </si>
  <si>
    <t>11724.426230658552</t>
  </si>
  <si>
    <t>11719.186047758</t>
  </si>
  <si>
    <t>11707.387446680985</t>
  </si>
  <si>
    <t>11766.364637761111</t>
  </si>
  <si>
    <t>11931.498739517681</t>
  </si>
  <si>
    <t>11850.24371115265</t>
  </si>
  <si>
    <t>11817.477600914173</t>
  </si>
  <si>
    <t>11906.597986799476</t>
  </si>
  <si>
    <t>12061.246074788893</t>
  </si>
  <si>
    <t>11953.775447209377</t>
  </si>
  <si>
    <t>12020.616866216562</t>
  </si>
  <si>
    <t>12362.676893247455</t>
  </si>
  <si>
    <t>12432.135579721893</t>
  </si>
  <si>
    <t>12496.354083295779</t>
  </si>
  <si>
    <t>12534.361506028017</t>
  </si>
  <si>
    <t>12328.602714071958</t>
  </si>
  <si>
    <t>12476.696902257752</t>
  </si>
  <si>
    <t>12498.97812832229</t>
  </si>
  <si>
    <t>12322.047684675126</t>
  </si>
  <si>
    <t>12208.028805258038</t>
  </si>
  <si>
    <t>12125.462319176359</t>
  </si>
  <si>
    <t>12152.982598548235</t>
  </si>
  <si>
    <t>12190.991150873684</t>
  </si>
  <si>
    <t>12088.766354160769</t>
  </si>
  <si>
    <t>12014.064096006152</t>
  </si>
  <si>
    <t>12113.667106878975</t>
  </si>
  <si>
    <t>12209.339133381478</t>
  </si>
  <si>
    <t>12213.27124734501</t>
  </si>
  <si>
    <t>12193.612936713775</t>
  </si>
  <si>
    <t>12429.514923475012</t>
  </si>
  <si>
    <t>12450.482432636478</t>
  </si>
  <si>
    <t>12504.21831122284</t>
  </si>
  <si>
    <t>12761.09119592517</t>
  </si>
  <si>
    <t>12606.444237528964</t>
  </si>
  <si>
    <t>12474.073986824453</t>
  </si>
  <si>
    <t>12516.013523520223</t>
  </si>
  <si>
    <t>12540.914276238429</t>
  </si>
  <si>
    <t>12415.100184523959</t>
  </si>
  <si>
    <t>12447.865165169225</t>
  </si>
  <si>
    <t>12445.244508922346</t>
  </si>
  <si>
    <t>12365.296419901126</t>
  </si>
  <si>
    <t>12466.213147677021</t>
  </si>
  <si>
    <t>12555.330144782693</t>
  </si>
  <si>
    <t>12399.372858263045</t>
  </si>
  <si>
    <t>12308.943273847513</t>
  </si>
  <si>
    <t>12387.581034745292</t>
  </si>
  <si>
    <t>12333.842896972508</t>
  </si>
  <si>
    <t>12374.473235138048</t>
  </si>
  <si>
    <t>12500.288456445729</t>
  </si>
  <si>
    <t>12485.871458308255</t>
  </si>
  <si>
    <t>12517.324981236872</t>
  </si>
  <si>
    <t>12484.558870998395</t>
  </si>
  <si>
    <t>12589.4054535514</t>
  </si>
  <si>
    <t>12552.709488535811</t>
  </si>
  <si>
    <t>12678.524709843492</t>
  </si>
  <si>
    <t>12627.412876283639</t>
  </si>
  <si>
    <t>12551.40029000558</t>
  </si>
  <si>
    <t>12525.186949977515</t>
  </si>
  <si>
    <t>12564.504700833195</t>
  </si>
  <si>
    <t>12653.623957125286</t>
  </si>
  <si>
    <t>12734.882374269946</t>
  </si>
  <si>
    <t>12763.710722578842</t>
  </si>
  <si>
    <t>12771.578339285532</t>
  </si>
  <si>
    <t>12471.277114036833</t>
  </si>
  <si>
    <t>12670.399545884951</t>
  </si>
  <si>
    <t>12748.202537400643</t>
  </si>
  <si>
    <t>12840.508376137755</t>
  </si>
  <si>
    <t>12824.687293640423</t>
  </si>
  <si>
    <t>12790.399621348259</t>
  </si>
  <si>
    <t>12833.914940571789</t>
  </si>
  <si>
    <t>12774.5751500713</t>
  </si>
  <si>
    <t>12891.93875498279</t>
  </si>
  <si>
    <t>12789.077997292721</t>
  </si>
  <si>
    <t>13004.026030011013</t>
  </si>
  <si>
    <t>13146.44401231725</t>
  </si>
  <si>
    <t>13299.41352479681</t>
  </si>
  <si>
    <t>13378.535881181622</t>
  </si>
  <si>
    <t>13427.326400695207</t>
  </si>
  <si>
    <t>13399.63216396901</t>
  </si>
  <si>
    <t>13396.995693417193</t>
  </si>
  <si>
    <t>13429.961741653815</t>
  </si>
  <si>
    <t>13420.73522431566</t>
  </si>
  <si>
    <t>13338.9730085994</t>
  </si>
  <si>
    <t>13345.567573758579</t>
  </si>
  <si>
    <t>13341.61173833764</t>
  </si>
  <si>
    <t>13513.041063052773</t>
  </si>
  <si>
    <t>13465.569908408308</t>
  </si>
  <si>
    <t>13490.624285803055</t>
  </si>
  <si>
    <t>13580.29478358156</t>
  </si>
  <si>
    <t>13796.559921982549</t>
  </si>
  <si>
    <t>14064.25430963536</t>
  </si>
  <si>
    <t>13921.835197735914</t>
  </si>
  <si>
    <t>13762.274508876806</t>
  </si>
  <si>
    <t>13651.502080344862</t>
  </si>
  <si>
    <t>13551.284570765874</t>
  </si>
  <si>
    <t>13663.372975387307</t>
  </si>
  <si>
    <t>13630.404667964263</t>
  </si>
  <si>
    <t>13625.129467674205</t>
  </si>
  <si>
    <t>12911.71680249427</t>
  </si>
  <si>
    <t>13073.918480278036</t>
  </si>
  <si>
    <t>13432.599341798845</t>
  </si>
  <si>
    <t>13482.709226181549</t>
  </si>
  <si>
    <t>13720.075165742768</t>
  </si>
  <si>
    <t>13774.14088554641</t>
  </si>
  <si>
    <t>13776.778485691439</t>
  </si>
  <si>
    <t>13797.875898072038</t>
  </si>
  <si>
    <t>13903.373126313925</t>
  </si>
  <si>
    <t>13958.759340579896</t>
  </si>
  <si>
    <t>14213.264597914354</t>
  </si>
  <si>
    <t>14314.805990735305</t>
  </si>
  <si>
    <t>13902.054891038015</t>
  </si>
  <si>
    <t>13813.70375812863</t>
  </si>
  <si>
    <t>13858.536183034857</t>
  </si>
  <si>
    <t>14171.067513966738</t>
  </si>
  <si>
    <t>14527.115293715355</t>
  </si>
  <si>
    <t>14571.951107401213</t>
  </si>
  <si>
    <t>14537.661175922633</t>
  </si>
  <si>
    <t>14984.698818318873</t>
  </si>
  <si>
    <t>15189.09645045705</t>
  </si>
  <si>
    <t>14992.61274834717</t>
  </si>
  <si>
    <t>14820.300081741925</t>
  </si>
  <si>
    <t>14751.374563262543</t>
  </si>
  <si>
    <t>14860.064021915498</t>
  </si>
  <si>
    <t>14693.05366583735</t>
  </si>
  <si>
    <t>14633.406625983776</t>
  </si>
  <si>
    <t>14817.648926478378</t>
  </si>
  <si>
    <t>14353.731772747162</t>
  </si>
  <si>
    <t>14198.649920965157</t>
  </si>
  <si>
    <t>14528.693335429534</t>
  </si>
  <si>
    <t>14490.255537684336</t>
  </si>
  <si>
    <t>14381.56946781101</t>
  </si>
  <si>
    <t>14567.131133174731</t>
  </si>
  <si>
    <t>14184.069131812254</t>
  </si>
  <si>
    <t>14219.858033480323</t>
  </si>
  <si>
    <t>14311.31554771683</t>
  </si>
  <si>
    <t>14532.67063312146</t>
  </si>
  <si>
    <t>14205.27950351384</t>
  </si>
  <si>
    <t>14657.264764169278</t>
  </si>
  <si>
    <t>14508.812494935957</t>
  </si>
  <si>
    <t>14650.637440807017</t>
  </si>
  <si>
    <t>14548.57643510953</t>
  </si>
  <si>
    <t>14795.115801128044</t>
  </si>
  <si>
    <t>14907.779168693296</t>
  </si>
  <si>
    <t>14936.939617405893</t>
  </si>
  <si>
    <t>14800.413593282296</t>
  </si>
  <si>
    <t>14783.186167238686</t>
  </si>
  <si>
    <t>14530.021737044333</t>
  </si>
  <si>
    <t>14510.137507771125</t>
  </si>
  <si>
    <t>14609.549617391483</t>
  </si>
  <si>
    <t>14437.234691599819</t>
  </si>
  <si>
    <t>14103.216238629933</t>
  </si>
  <si>
    <t>14111.167445234156</t>
  </si>
  <si>
    <t>14177.4429380432</t>
  </si>
  <si>
    <t>14207.928399590966</t>
  </si>
  <si>
    <t>14463.745114642077</t>
  </si>
  <si>
    <t>14499.532886716937</t>
  </si>
  <si>
    <t>14560.506068998888</t>
  </si>
  <si>
    <t>14814.99777121483</t>
  </si>
  <si>
    <t>14886.54292896849</t>
  </si>
  <si>
    <t>14925.668303030787</t>
  </si>
  <si>
    <t>14966.137634611854</t>
  </si>
  <si>
    <t>15451.790307541325</t>
  </si>
  <si>
    <t>15397.5238750947</t>
  </si>
  <si>
    <t>15139.532010545474</t>
  </si>
  <si>
    <t>15127.937988940123</t>
  </si>
  <si>
    <t>14968.500837776419</t>
  </si>
  <si>
    <t>15051.116382720711</t>
  </si>
  <si>
    <t>15088.803404301476</t>
  </si>
  <si>
    <t>15014.8818395223</t>
  </si>
  <si>
    <t>14881.536459502893</t>
  </si>
  <si>
    <t>15056.914007938945</t>
  </si>
  <si>
    <t>15214.903596044767</t>
  </si>
  <si>
    <t>15364.188144505406</t>
  </si>
  <si>
    <t>14971.399650385536</t>
  </si>
  <si>
    <t>14977.19973326601</t>
  </si>
  <si>
    <t>15019.230672851536</t>
  </si>
  <si>
    <t>14893.130481108245</t>
  </si>
  <si>
    <t>15190.260616789472</t>
  </si>
  <si>
    <t>15297.515454495702</t>
  </si>
  <si>
    <t>15198.959512279062</t>
  </si>
  <si>
    <t>15093.149779968475</t>
  </si>
  <si>
    <t>15126.485510557766</t>
  </si>
  <si>
    <t>15342.448893183702</t>
  </si>
  <si>
    <t>15438.109709284581</t>
  </si>
  <si>
    <t>15223.597576209882</t>
  </si>
  <si>
    <t>15294.619099548823</t>
  </si>
  <si>
    <t>15619.28488293887</t>
  </si>
  <si>
    <t>15367.086957114523</t>
  </si>
  <si>
    <t>15098.94740518671</t>
  </si>
  <si>
    <t>15383.031040880229</t>
  </si>
  <si>
    <t>15352.595351731174</t>
  </si>
  <si>
    <t>15304.761871602937</t>
  </si>
  <si>
    <t>15346.79649768182</t>
  </si>
  <si>
    <t>15075.759361976006</t>
  </si>
  <si>
    <t>14929.36993963113</t>
  </si>
  <si>
    <t>14955.45556661983</t>
  </si>
  <si>
    <t>14620.64578234455</t>
  </si>
  <si>
    <t>14704.707661515604</t>
  </si>
  <si>
    <t>14759.785101088837</t>
  </si>
  <si>
    <t>14825.008999209542</t>
  </si>
  <si>
    <t>14859.79597935007</t>
  </si>
  <si>
    <t>14764.137620911428</t>
  </si>
  <si>
    <t>14948.209149512597</t>
  </si>
  <si>
    <t>14932.265065746891</t>
  </si>
  <si>
    <t>14910.524585594068</t>
  </si>
  <si>
    <t>14761.236350640074</t>
  </si>
  <si>
    <t>14664.125513819075</t>
  </si>
  <si>
    <t>14604.700469747726</t>
  </si>
  <si>
    <t>14775.730413685662</t>
  </si>
  <si>
    <t>14724.998120948307</t>
  </si>
  <si>
    <t>14674.270743535428</t>
  </si>
  <si>
    <t>14648.181430053372</t>
  </si>
  <si>
    <t>14495.994382490258</t>
  </si>
  <si>
    <t>14514.836050033962</t>
  </si>
  <si>
    <t>14730.606506174256</t>
  </si>
  <si>
    <t>14812.25004570362</t>
  </si>
  <si>
    <t>14832.66215941708</t>
  </si>
  <si>
    <t>14775.802914721668</t>
  </si>
  <si>
    <t>14963.87305978323</t>
  </si>
  <si>
    <t>15151.94443367591</t>
  </si>
  <si>
    <t>15162.148647285961</t>
  </si>
  <si>
    <t>15062.360352604579</t>
  </si>
  <si>
    <t>15233.588138903628</t>
  </si>
  <si>
    <t>15296.121125334992</t>
  </si>
  <si>
    <t>15306.546218019534</t>
  </si>
  <si>
    <t>15174.028192627515</t>
  </si>
  <si>
    <t>14367.02913463124</t>
  </si>
  <si>
    <t>14398.295627846923</t>
  </si>
  <si>
    <t>13735.719305632167</t>
  </si>
  <si>
    <t>13353.063059630444</t>
  </si>
  <si>
    <t>13026.988699842184</t>
  </si>
  <si>
    <t>13092.499746336196</t>
  </si>
  <si>
    <t>13067.188118268963</t>
  </si>
  <si>
    <t>13312.859876273118</t>
  </si>
  <si>
    <t>13217.571994083173</t>
  </si>
  <si>
    <t>13000.1874142552</t>
  </si>
  <si>
    <t>12836.404150624348</t>
  </si>
  <si>
    <t>12675.598947056144</t>
  </si>
  <si>
    <t>12557.973731931064</t>
  </si>
  <si>
    <t>12056.202613284511</t>
  </si>
  <si>
    <t>12374.83496035827</t>
  </si>
  <si>
    <t>12446.30463693128</t>
  </si>
  <si>
    <t>12184.251666117283</t>
  </si>
  <si>
    <t>12575.842092306952</t>
  </si>
  <si>
    <t>12476.08272760406</t>
  </si>
  <si>
    <t>12971.89647114847</t>
  </si>
  <si>
    <t>13093.990658832796</t>
  </si>
  <si>
    <t>13021.031324740039</t>
  </si>
  <si>
    <t>13126.746809568227</t>
  </si>
  <si>
    <t>13347.105684528296</t>
  </si>
  <si>
    <t>13269.682397783694</t>
  </si>
  <si>
    <t>13141.63334495092</t>
  </si>
  <si>
    <t>12964.451948480271</t>
  </si>
  <si>
    <t>12814.07183759661</t>
  </si>
  <si>
    <t>13022.520982259788</t>
  </si>
  <si>
    <t>13195.237171101737</t>
  </si>
  <si>
    <t>12992.741636610157</t>
  </si>
  <si>
    <t>12718.778935499267</t>
  </si>
  <si>
    <t>12763.44607150844</t>
  </si>
  <si>
    <t>12370.368497752725</t>
  </si>
  <si>
    <t>12626.465348441423</t>
  </si>
  <si>
    <t>12412.0588286761</t>
  </si>
  <si>
    <t>12584.7737625412</t>
  </si>
  <si>
    <t>12578.818897392752</t>
  </si>
  <si>
    <t>12546.061491680472</t>
  </si>
  <si>
    <t>12863.205436211332</t>
  </si>
  <si>
    <t>12085.981958934142</t>
  </si>
  <si>
    <t>11709.283088034565</t>
  </si>
  <si>
    <t>11637.813411461559</t>
  </si>
  <si>
    <t>11612.499273440626</t>
  </si>
  <si>
    <t>11609.523723331675</t>
  </si>
  <si>
    <t>11523.166256399125</t>
  </si>
  <si>
    <t>11548.697505414933</t>
  </si>
  <si>
    <t>11395.50624638954</t>
  </si>
  <si>
    <t>11536.683612039573</t>
  </si>
  <si>
    <t>11412.025506652764</t>
  </si>
  <si>
    <t>11279.862012220585</t>
  </si>
  <si>
    <t>11197.258808531782</t>
  </si>
  <si>
    <t>10976.482653769423</t>
  </si>
  <si>
    <t>11476.60536032483</t>
  </si>
  <si>
    <t>11728.922220744376</t>
  </si>
  <si>
    <t>11668.846478983329</t>
  </si>
  <si>
    <t>11790.498914816812</t>
  </si>
  <si>
    <t>11787.494500240335</t>
  </si>
  <si>
    <t>11533.676687509398</t>
  </si>
  <si>
    <t>12048.820839458765</t>
  </si>
  <si>
    <t>12050.323046747004</t>
  </si>
  <si>
    <t>12140.436659388573</t>
  </si>
  <si>
    <t>12277.107403173894</t>
  </si>
  <si>
    <t>12292.125711125731</t>
  </si>
  <si>
    <t>12359.708724397422</t>
  </si>
  <si>
    <t>12231.009391053984</t>
  </si>
  <si>
    <t>12239.895452886356</t>
  </si>
  <si>
    <t>12257.678634979817</t>
  </si>
  <si>
    <t>12312.500180994048</t>
  </si>
  <si>
    <t>11739.093620231259</t>
  </si>
  <si>
    <t>11613.152861700504</t>
  </si>
  <si>
    <t>11703.533399615846</t>
  </si>
  <si>
    <t>11728.722042807718</t>
  </si>
  <si>
    <t>11853.184658033115</t>
  </si>
  <si>
    <t>11848.735483545419</t>
  </si>
  <si>
    <t>12291.757026146966</t>
  </si>
  <si>
    <t>12594.017058306521</t>
  </si>
  <si>
    <t>12712.548669595959</t>
  </si>
  <si>
    <t>12811.823870343787</t>
  </si>
  <si>
    <t>12585.406155510771</t>
  </si>
  <si>
    <t>12540.463734250274</t>
  </si>
  <si>
    <t>12511.082732950894</t>
  </si>
  <si>
    <t>12673.550580737852</t>
  </si>
  <si>
    <t>12492.071747638756</t>
  </si>
  <si>
    <t>12194.790849359762</t>
  </si>
  <si>
    <t>12448.860505034025</t>
  </si>
  <si>
    <t>11849.114411146888</t>
  </si>
  <si>
    <t>11947.631695019103</t>
  </si>
  <si>
    <t>12161.951044071217</t>
  </si>
  <si>
    <t>12343.432009163733</t>
  </si>
  <si>
    <t>12117.01359746203</t>
  </si>
  <si>
    <t>12180.962029383354</t>
  </si>
  <si>
    <t>12077.26044818199</t>
  </si>
  <si>
    <t>11529.365855560009</t>
  </si>
  <si>
    <t>11596.773091470499</t>
  </si>
  <si>
    <t>11480.969604961656</t>
  </si>
  <si>
    <t>11695.28895401377</t>
  </si>
  <si>
    <t>12004.668914942353</t>
  </si>
  <si>
    <t>12141.21030143226</t>
  </si>
  <si>
    <t>11958.00313233529</t>
  </si>
  <si>
    <t>12091.089268158397</t>
  </si>
  <si>
    <t>12507.628192948565</t>
  </si>
  <si>
    <t>12604.415719493962</t>
  </si>
  <si>
    <t>13020.956065613074</t>
  </si>
  <si>
    <t>13689.83631007963</t>
  </si>
  <si>
    <t>13743.416147342657</t>
  </si>
  <si>
    <t>13731.401675793188</t>
  </si>
  <si>
    <t>14045.733355942633</t>
  </si>
  <si>
    <t>14030.104793246586</t>
  </si>
  <si>
    <t>13828.652832535334</t>
  </si>
  <si>
    <t>13964.112178168645</t>
  </si>
  <si>
    <t>14471.211238471828</t>
  </si>
  <si>
    <t>14345.13186300036</t>
  </si>
  <si>
    <t>14406.421038412369</t>
  </si>
  <si>
    <t>14490.473955393347</t>
  </si>
  <si>
    <t>14553.515059401188</t>
  </si>
  <si>
    <t>14579.781241889717</t>
  </si>
  <si>
    <t>14423.931826738055</t>
  </si>
  <si>
    <t>14395.9151319258</t>
  </si>
  <si>
    <t>14304.855916833596</t>
  </si>
  <si>
    <t>14306.610677973642</t>
  </si>
  <si>
    <t>14465.959701500651</t>
  </si>
  <si>
    <t>14362.644067598152</t>
  </si>
  <si>
    <t>13886.343260524536</t>
  </si>
  <si>
    <t>13809.295225382673</t>
  </si>
  <si>
    <t>13716.489746783065</t>
  </si>
  <si>
    <t>13755.01234808189</t>
  </si>
  <si>
    <t>13784.77955521787</t>
  </si>
  <si>
    <t>13683.215849911207</t>
  </si>
  <si>
    <t>13928.372551559238</t>
  </si>
  <si>
    <t>13987.908382103307</t>
  </si>
  <si>
    <t>13930.121647610858</t>
  </si>
  <si>
    <t>14057.954367950266</t>
  </si>
  <si>
    <t>14149.00791795404</t>
  </si>
  <si>
    <t>13844.318218306153</t>
  </si>
  <si>
    <t>13464.328163295917</t>
  </si>
  <si>
    <t>13555.385962116012</t>
  </si>
  <si>
    <t>13399.537963236457</t>
  </si>
  <si>
    <t>12814.669985289165</t>
  </si>
  <si>
    <t>12870.70479118578</t>
  </si>
  <si>
    <t>12989.779284818133</t>
  </si>
  <si>
    <t>12765.638644959557</t>
  </si>
  <si>
    <t>13066.827319959993</t>
  </si>
  <si>
    <t>13229.67878440656</t>
  </si>
  <si>
    <t>13383.779103506602</t>
  </si>
  <si>
    <t>13802.290343543556</t>
  </si>
  <si>
    <t>13529.119779627483</t>
  </si>
  <si>
    <t>13261.197920138373</t>
  </si>
  <si>
    <t>13392.53308139734</t>
  </si>
  <si>
    <t>13597.411004334395</t>
  </si>
  <si>
    <t>13839.063848790762</t>
  </si>
  <si>
    <t>13725.242308401695</t>
  </si>
  <si>
    <t>13672.709943424637</t>
  </si>
  <si>
    <t>13317.235558579203</t>
  </si>
  <si>
    <t>13397.78745091273</t>
  </si>
  <si>
    <t>13567.642380926307</t>
  </si>
  <si>
    <t>13474.834069782486</t>
  </si>
  <si>
    <t>13026.55137379323</t>
  </si>
  <si>
    <t>12243.80823033984</t>
  </si>
  <si>
    <t>12110.723973029253</t>
  </si>
  <si>
    <t>11527.60721554174</t>
  </si>
  <si>
    <t>11357.750869256059</t>
  </si>
  <si>
    <t>11606.406471143382</t>
  </si>
  <si>
    <t>11259.688896732898</t>
  </si>
  <si>
    <t>11602.904738359877</t>
  </si>
  <si>
    <t>11042.551722441334</t>
  </si>
  <si>
    <t>10704.58883405764</t>
  </si>
  <si>
    <t>9354.48779284659</t>
  </si>
  <si>
    <t>9646.922489956289</t>
  </si>
  <si>
    <t>8906.205804993388</t>
  </si>
  <si>
    <t>8013.142853934435</t>
  </si>
  <si>
    <t>8824.269506675684</t>
  </si>
  <si>
    <t>7703.634288443928</t>
  </si>
  <si>
    <t>7838.821709832776</t>
  </si>
  <si>
    <t>7456.382920350272</t>
  </si>
  <si>
    <t>7924.203090049722</t>
  </si>
  <si>
    <t>7845.936352760153</t>
  </si>
  <si>
    <t>7415.470359871603</t>
  </si>
  <si>
    <t>7982.903320050912</t>
  </si>
  <si>
    <t>8872.29671008173</t>
  </si>
  <si>
    <t>9115.989694507618</t>
  </si>
  <si>
    <t>8852.729494657298</t>
  </si>
  <si>
    <t>9055.511334876623</t>
  </si>
  <si>
    <t>8681.9653179513</t>
  </si>
  <si>
    <t>8658.841843267259</t>
  </si>
  <si>
    <t>8607.256256193446</t>
  </si>
  <si>
    <t>9512.65918611698</t>
  </si>
  <si>
    <t>9991.151674275521</t>
  </si>
  <si>
    <t>10643.966014671776</t>
  </si>
  <si>
    <t>11207.840591183314</t>
  </si>
  <si>
    <t>10891.217382765431</t>
  </si>
  <si>
    <t>10615.506026690162</t>
  </si>
  <si>
    <t>9836.398453734348</t>
  </si>
  <si>
    <t>9877.30959794091</t>
  </si>
  <si>
    <t>10387.821874020938</t>
  </si>
  <si>
    <t>10122.782128268707</t>
  </si>
  <si>
    <t>9964.470524059765</t>
  </si>
  <si>
    <t>10169.029785772844</t>
  </si>
  <si>
    <t>10547.912315995738</t>
  </si>
  <si>
    <t>10773.818339035159</t>
  </si>
  <si>
    <t>11143.80526415666</t>
  </si>
  <si>
    <t>11375.047800493652</t>
  </si>
  <si>
    <t>11876.665179608339</t>
  </si>
  <si>
    <t>11350.1447799077</t>
  </si>
  <si>
    <t>11262.98527006095</t>
  </si>
  <si>
    <t>11278.99339368156</t>
  </si>
  <si>
    <t>11175.822219533933</t>
  </si>
  <si>
    <t>11343.030136980322</t>
  </si>
  <si>
    <t>11709.460094706163</t>
  </si>
  <si>
    <t>11567.155905981777</t>
  </si>
  <si>
    <t>11528.02289140502</t>
  </si>
  <si>
    <t>11223.850839212086</t>
  </si>
  <si>
    <t>11298.55990096994</t>
  </si>
  <si>
    <t>11254.090373095609</t>
  </si>
  <si>
    <t>11780.610772796248</t>
  </si>
  <si>
    <t>11864.21402338339</t>
  </si>
  <si>
    <t>12250.209780261555</t>
  </si>
  <si>
    <t>12219.971662650138</t>
  </si>
  <si>
    <t>12230.64185670107</t>
  </si>
  <si>
    <t>12796.29810352268</t>
  </si>
  <si>
    <t>12993.742014172327</t>
  </si>
  <si>
    <t>12762.500185971388</t>
  </si>
  <si>
    <t>12696.684604906768</t>
  </si>
  <si>
    <t>12782.064568851609</t>
  </si>
  <si>
    <t>13203.637789182976</t>
  </si>
  <si>
    <t>13367.286614825543</t>
  </si>
  <si>
    <t>13626.989847280202</t>
  </si>
  <si>
    <t>14269.131869217365</t>
  </si>
  <si>
    <t>14343.840222839164</t>
  </si>
  <si>
    <t>14286.918830603832</t>
  </si>
  <si>
    <t>14041.446300276033</t>
  </si>
  <si>
    <t>12420.971832559393</t>
  </si>
  <si>
    <t>13096.49680432062</t>
  </si>
  <si>
    <t>13091.109305227212</t>
  </si>
  <si>
    <t>13443.244120445343</t>
  </si>
  <si>
    <t>13252.803675362708</t>
  </si>
  <si>
    <t>13242.02442835957</t>
  </si>
  <si>
    <t>13071.345227979966</t>
  </si>
  <si>
    <t>13030.025489270656</t>
  </si>
  <si>
    <t>13042.600569304932</t>
  </si>
  <si>
    <t>12597.039948304511</t>
  </si>
  <si>
    <t>12753.346819346598</t>
  </si>
  <si>
    <t>12674.294759173934</t>
  </si>
  <si>
    <t>13040.803320001689</t>
  </si>
  <si>
    <t>13098.295469895971</t>
  </si>
  <si>
    <t>12929.41351881961</t>
  </si>
  <si>
    <t>13159.380702124632</t>
  </si>
  <si>
    <t>13516.905848980385</t>
  </si>
  <si>
    <t>13396.532633826306</t>
  </si>
  <si>
    <t>13125.245711811975</t>
  </si>
  <si>
    <t>12859.344872618947</t>
  </si>
  <si>
    <t>13197.108774771668</t>
  </si>
  <si>
    <t>13418.093960376795</t>
  </si>
  <si>
    <t>13705.549044759779</t>
  </si>
  <si>
    <t>14102.59951356581</t>
  </si>
  <si>
    <t>14178.057075131988</t>
  </si>
  <si>
    <t>14221.175479416646</t>
  </si>
  <si>
    <t>14059.479693009045</t>
  </si>
  <si>
    <t>14278.666213038823</t>
  </si>
  <si>
    <t>14348.73344296738</t>
  </si>
  <si>
    <t>14327.17636523321</t>
  </si>
  <si>
    <t>14355.921023908244</t>
  </si>
  <si>
    <t>14675.716681844855</t>
  </si>
  <si>
    <t>14305.617871226934</t>
  </si>
  <si>
    <t>14497.852733068601</t>
  </si>
  <si>
    <t>14050.499111581257</t>
  </si>
  <si>
    <t>13994.801378446005</t>
  </si>
  <si>
    <t>14091.820266562672</t>
  </si>
  <si>
    <t>13357.00589560392</t>
  </si>
  <si>
    <t>13622.903902252734</t>
  </si>
  <si>
    <t>13507.922435008384</t>
  </si>
  <si>
    <t>13712.73379315643</t>
  </si>
  <si>
    <t>13926.531397820692</t>
  </si>
  <si>
    <t>14093.614683321703</t>
  </si>
  <si>
    <t>13806.159598938719</t>
  </si>
  <si>
    <t>13768.431526291683</t>
  </si>
  <si>
    <t>13754.057780682058</t>
  </si>
  <si>
    <t>13594.1592435777</t>
  </si>
  <si>
    <t>13504.327936401898</t>
  </si>
  <si>
    <t>13500.736270339625</t>
  </si>
  <si>
    <t>13423.480043198097</t>
  </si>
  <si>
    <t>13306.702742922611</t>
  </si>
  <si>
    <t>13763.038362109846</t>
  </si>
  <si>
    <t>13784.599688660335</t>
  </si>
  <si>
    <t>13752.260531378815</t>
  </si>
  <si>
    <t>13861.85308325765</t>
  </si>
  <si>
    <t>13958.870555102212</t>
  </si>
  <si>
    <t>13785.352330819416</t>
  </si>
  <si>
    <t>14340.231907854983</t>
  </si>
  <si>
    <t>14210.873724707588</t>
  </si>
  <si>
    <t>14115.556068265078</t>
  </si>
  <si>
    <t>14132.577202798528</t>
  </si>
  <si>
    <t>14083.784096904914</t>
  </si>
  <si>
    <t>13948.7519118527</t>
  </si>
  <si>
    <t>14006.62272384922</t>
  </si>
  <si>
    <t>14080.380392706827</t>
  </si>
  <si>
    <t>14099.670082584995</t>
  </si>
  <si>
    <t>14075.841539655376</t>
  </si>
  <si>
    <t>13662.801556068192</t>
  </si>
  <si>
    <t>13781.947755440322</t>
  </si>
  <si>
    <t>13486.918822371903</t>
  </si>
  <si>
    <t>13876.129391848459</t>
  </si>
  <si>
    <t>13907.90223438963</t>
  </si>
  <si>
    <t>13716.133515013258</t>
  </si>
  <si>
    <t>13696.84382513509</t>
  </si>
  <si>
    <t>13642.376717336658</t>
  </si>
  <si>
    <t>13223.662731844655</t>
  </si>
  <si>
    <t>12825.375327446203</t>
  </si>
  <si>
    <t>13109.056256704986</t>
  </si>
  <si>
    <t>13296.285251848898</t>
  </si>
  <si>
    <t>13116.998813954522</t>
  </si>
  <si>
    <t>13320.114665959525</t>
  </si>
  <si>
    <t>13517.556516059709</t>
  </si>
  <si>
    <t>13410.892598169576</t>
  </si>
  <si>
    <t>13441.530291857382</t>
  </si>
  <si>
    <t>13627.625009328935</t>
  </si>
  <si>
    <t>13623.086156277483</t>
  </si>
  <si>
    <t>13527.768499834972</t>
  </si>
  <si>
    <t>13515.287089533982</t>
  </si>
  <si>
    <t>13203.23789311312</t>
  </si>
  <si>
    <t>13381.38918215413</t>
  </si>
  <si>
    <t>13634.433288906113</t>
  </si>
  <si>
    <t>13633.298140052746</t>
  </si>
  <si>
    <t>13819.392857524299</t>
  </si>
  <si>
    <t>14031.587286813214</t>
  </si>
  <si>
    <t>14066.471449392226</t>
  </si>
  <si>
    <t>57.214718120334034</t>
  </si>
  <si>
    <t>63.26019066711726</t>
  </si>
  <si>
    <t>54.640351954469054</t>
  </si>
  <si>
    <t>53.29819976296847</t>
  </si>
  <si>
    <t>66.05957773284695</t>
  </si>
  <si>
    <t>71.35580948525946</t>
  </si>
  <si>
    <t>71.41648777414564</t>
  </si>
  <si>
    <t>92.54632017849084</t>
  </si>
  <si>
    <t>90.0306420520365</t>
  </si>
  <si>
    <t>85.24503671909886</t>
  </si>
  <si>
    <t>69.10715518977509</t>
  </si>
  <si>
    <t>61.40093827401709</t>
  </si>
  <si>
    <t>69.16716057568053</t>
  </si>
  <si>
    <t>106.85914673580716</t>
  </si>
  <si>
    <t>63.79183529045596</t>
  </si>
  <si>
    <t>62.43736511362315</t>
  </si>
  <si>
    <t>59.39754489772715</t>
  </si>
  <si>
    <t>58.766879227475265</t>
  </si>
  <si>
    <t>72.61613716127933</t>
  </si>
  <si>
    <t>76.45844870231242</t>
  </si>
  <si>
    <t>99.0360373576269</t>
  </si>
  <si>
    <t>99.95378563078606</t>
  </si>
  <si>
    <t>92.33399624414463</t>
  </si>
  <si>
    <t>71.2193316763195</t>
  </si>
  <si>
    <t>77.27233380781963</t>
  </si>
  <si>
    <t>70.49363523373178</t>
  </si>
  <si>
    <t>73.26310035998024</t>
  </si>
  <si>
    <t>117.63822863035101</t>
  </si>
  <si>
    <t>435.18959656813996</t>
  </si>
  <si>
    <t>387.1950143599817</t>
  </si>
  <si>
    <t>527.6763587418175</t>
  </si>
  <si>
    <t>390.6599686385708</t>
  </si>
  <si>
    <t>245.8365834032198</t>
  </si>
  <si>
    <t>3461.812667035885</t>
  </si>
  <si>
    <t>589.5261060314483</t>
  </si>
  <si>
    <t>546.7349631637185</t>
  </si>
  <si>
    <t>902.2109273204362</t>
  </si>
  <si>
    <t>257.4129820085265</t>
  </si>
  <si>
    <t>28.367292970733534</t>
  </si>
  <si>
    <t>-636.0232654142665</t>
  </si>
  <si>
    <t>-238.2651789800938</t>
  </si>
  <si>
    <t>-2898.5196049893825</t>
  </si>
  <si>
    <t xml:space="preserve">    - MacdCross:</t>
  </si>
  <si>
    <t xml:space="preserve">          - End: 11440.75</t>
  </si>
  <si>
    <t>62.84728593877287</t>
  </si>
  <si>
    <t>60.970877545218265</t>
  </si>
  <si>
    <t>61.31804970861786</t>
  </si>
  <si>
    <t>61.09487953720727</t>
  </si>
  <si>
    <t>62.591024522422266</t>
  </si>
  <si>
    <t>61.3593979729877</t>
  </si>
  <si>
    <t>60.58238698612174</t>
  </si>
  <si>
    <t>58.334003499485874</t>
  </si>
  <si>
    <t>58.95393751636553</t>
  </si>
  <si>
    <t>57.47431629110645</t>
  </si>
  <si>
    <t>59.383777836615046</t>
  </si>
  <si>
    <t>56.97008442886766</t>
  </si>
  <si>
    <t>58.54064072355378</t>
  </si>
  <si>
    <t>58.722492826201815</t>
  </si>
  <si>
    <t>59.55738491030839</t>
  </si>
  <si>
    <t>59.71442347270683</t>
  </si>
  <si>
    <t>61.202345244808576</t>
  </si>
  <si>
    <t>60.50797255755751</t>
  </si>
  <si>
    <t>61.81403520024465</t>
  </si>
  <si>
    <t>61.23540871945023</t>
  </si>
  <si>
    <t>62.27689934382894</t>
  </si>
  <si>
    <t>62.2438811932284</t>
  </si>
  <si>
    <t>62.343062672738895</t>
  </si>
  <si>
    <t>61.92149489293586</t>
  </si>
  <si>
    <t>61.54950083358987</t>
  </si>
  <si>
    <t>62.119875011920726</t>
  </si>
  <si>
    <t>63.0456592783366</t>
  </si>
  <si>
    <t>62.63236962681592</t>
  </si>
  <si>
    <t>62.210814454154146</t>
  </si>
  <si>
    <t>61.54948933643465</t>
  </si>
  <si>
    <t>61.99588072234106</t>
  </si>
  <si>
    <t>61.714848566739505</t>
  </si>
  <si>
    <t>61.80575949703348</t>
  </si>
  <si>
    <t>60.450124142992564</t>
  </si>
  <si>
    <t>59.61524105824191</t>
  </si>
  <si>
    <t>58.82996744201739</t>
  </si>
  <si>
    <t>58.48278851702985</t>
  </si>
  <si>
    <t>58.49291112779072</t>
  </si>
  <si>
    <t>58.46795769023473</t>
  </si>
  <si>
    <t>57.495295926048975</t>
  </si>
  <si>
    <t>57.07130284414716</t>
  </si>
  <si>
    <t>58.393120056224674</t>
  </si>
  <si>
    <t>57.36227174286853</t>
  </si>
  <si>
    <t>57.66156086408557</t>
  </si>
  <si>
    <t>57.6948136125594</t>
  </si>
  <si>
    <t>57.28747187202607</t>
  </si>
  <si>
    <t>57.33733789958427</t>
  </si>
  <si>
    <t>56.639000974428</t>
  </si>
  <si>
    <t>57.811192609762955</t>
  </si>
  <si>
    <t>58.567704804485466</t>
  </si>
  <si>
    <t>59.85628627259878</t>
  </si>
  <si>
    <t>60.16388137859482</t>
  </si>
  <si>
    <t>60.03920125933224</t>
  </si>
  <si>
    <t>61.16980397438775</t>
  </si>
  <si>
    <t>63.755254190371765</t>
  </si>
  <si>
    <t>62.932254391038946</t>
  </si>
  <si>
    <t>62.142465877814566</t>
  </si>
  <si>
    <t>62.807532520347706</t>
  </si>
  <si>
    <t>62.807535735733516</t>
  </si>
  <si>
    <t>62.499936974432465</t>
  </si>
  <si>
    <t>63.314658072101224</t>
  </si>
  <si>
    <t>65.67564939083177</t>
  </si>
  <si>
    <t>66.00819364973445</t>
  </si>
  <si>
    <t>65.45949554720758</t>
  </si>
  <si>
    <t>66.10797105056886</t>
  </si>
  <si>
    <t>65.4678016252131</t>
  </si>
  <si>
    <t>65.38468082760524</t>
  </si>
  <si>
    <t>64.23742677406416</t>
  </si>
  <si>
    <t>64.86924882293958</t>
  </si>
  <si>
    <t>64.71130078409942</t>
  </si>
  <si>
    <t>63.39779444907964</t>
  </si>
  <si>
    <t>63.547431789295906</t>
  </si>
  <si>
    <t>63.61394869046801</t>
  </si>
  <si>
    <t>64.65311609667975</t>
  </si>
  <si>
    <t>64.42030756206448</t>
  </si>
  <si>
    <t>64.55334807496303</t>
  </si>
  <si>
    <t>64.84432074666135</t>
  </si>
  <si>
    <t>65.3766577045939</t>
  </si>
  <si>
    <t>64.40739185673566</t>
  </si>
  <si>
    <t>64.85023185217585</t>
  </si>
  <si>
    <t>65.61062044357301</t>
  </si>
  <si>
    <t>66.08690158640495</t>
  </si>
  <si>
    <t>68.56027848713858</t>
  </si>
  <si>
    <t>69.2621417862927</t>
  </si>
  <si>
    <t>69.43763004314778</t>
  </si>
  <si>
    <t>68.88613520332738</t>
  </si>
  <si>
    <t>69.47104755654765</t>
  </si>
  <si>
    <t>69.42928603649389</t>
  </si>
  <si>
    <t>67.858381104112</t>
  </si>
  <si>
    <t>65.31816022892897</t>
  </si>
  <si>
    <t>65.2764006375127</t>
  </si>
  <si>
    <t>64.53271852225652</t>
  </si>
  <si>
    <t>64.5494468071395</t>
  </si>
  <si>
    <t>64.75833080095067</t>
  </si>
  <si>
    <t>66.11198635057615</t>
  </si>
  <si>
    <t>66.37100078646334</t>
  </si>
  <si>
    <t>65.00063714026125</t>
  </si>
  <si>
    <t>64.13166163536437</t>
  </si>
  <si>
    <t>63.27933979351268</t>
  </si>
  <si>
    <t>62.26825896483322</t>
  </si>
  <si>
    <t>60.922957782940024</t>
  </si>
  <si>
    <t>61.733475293509</t>
  </si>
  <si>
    <t>64.28201946098622</t>
  </si>
  <si>
    <t>65.37665584574628</t>
  </si>
  <si>
    <t>65.11764535829802</t>
  </si>
  <si>
    <t>65.71923323245706</t>
  </si>
  <si>
    <t>64.50763358096403</t>
  </si>
  <si>
    <t>64.32382647813995</t>
  </si>
  <si>
    <t>64.57447802556044</t>
  </si>
  <si>
    <t>64.49928948448763</t>
  </si>
  <si>
    <t>64.17343064923125</t>
  </si>
  <si>
    <t>63.55507756423281</t>
  </si>
  <si>
    <t>62.427013399296484</t>
  </si>
  <si>
    <t>61.415954612842164</t>
  </si>
  <si>
    <t>57.91482449174022</t>
  </si>
  <si>
    <t>57.98169524652568</t>
  </si>
  <si>
    <t>59.494103256647605</t>
  </si>
  <si>
    <t>60.154202238071306</t>
  </si>
  <si>
    <t>60.37145884901853</t>
  </si>
  <si>
    <t>58.61672603187923</t>
  </si>
  <si>
    <t>59.80327901056164</t>
  </si>
  <si>
    <t>59.402176064040766</t>
  </si>
  <si>
    <t>58.77506075646502</t>
  </si>
  <si>
    <t>58.56496960253741</t>
  </si>
  <si>
    <t>58.42209718245796</t>
  </si>
  <si>
    <t>58.506147833462315</t>
  </si>
  <si>
    <t>56.262375256065155</t>
  </si>
  <si>
    <t>57.04390368077444</t>
  </si>
  <si>
    <t>55.43040981438997</t>
  </si>
  <si>
    <t>53.884134393786915</t>
  </si>
  <si>
    <t>54.73291670520726</t>
  </si>
  <si>
    <t>56.32119921949581</t>
  </si>
  <si>
    <t>57.6741811030303</t>
  </si>
  <si>
    <t>59.060777993178256</t>
  </si>
  <si>
    <t>59.16162988806299</t>
  </si>
  <si>
    <t>60.55662160188812</t>
  </si>
  <si>
    <t>59.60700946405569</t>
  </si>
  <si>
    <t>59.018750391725156</t>
  </si>
  <si>
    <t>59.47254221098375</t>
  </si>
  <si>
    <t>59.05238153011619</t>
  </si>
  <si>
    <t>57.57333635053039</t>
  </si>
  <si>
    <t>57.968317620500486</t>
  </si>
  <si>
    <t>59.0859968629484</t>
  </si>
  <si>
    <t>59.10281870740216</t>
  </si>
  <si>
    <t>60.62386824658618</t>
  </si>
  <si>
    <t>61.464226236913795</t>
  </si>
  <si>
    <t>60.66587923553136</t>
  </si>
  <si>
    <t>61.27934851475159</t>
  </si>
  <si>
    <t>58.993567894481416</t>
  </si>
  <si>
    <t>58.077551830377736</t>
  </si>
  <si>
    <t>57.682600720008764</t>
  </si>
  <si>
    <t>56.08590831508294</t>
  </si>
  <si>
    <t>56.80020208648305</t>
  </si>
  <si>
    <t>57.6489722183565</t>
  </si>
  <si>
    <t>58.42209582593146</t>
  </si>
  <si>
    <t>60.08601943074388</t>
  </si>
  <si>
    <t>59.783501940449135</t>
  </si>
  <si>
    <t>59.917965598203054</t>
  </si>
  <si>
    <t>60.50621979544124</t>
  </si>
  <si>
    <t>60.43059232115311</t>
  </si>
  <si>
    <t>60.556621167622666</t>
  </si>
  <si>
    <t>58.59017377498092</t>
  </si>
  <si>
    <t>57.48088315377986</t>
  </si>
  <si>
    <t>59.4549957445631</t>
  </si>
  <si>
    <t>57.83941031166665</t>
  </si>
  <si>
    <t>56.53679727551931</t>
  </si>
  <si>
    <t>56.663671748225866</t>
  </si>
  <si>
    <t>58.473782787952636</t>
  </si>
  <si>
    <t>57.87323661477761</t>
  </si>
  <si>
    <t>56.782096711815605</t>
  </si>
  <si>
    <t>53.77930914504423</t>
  </si>
  <si>
    <t>53.19566888259566</t>
  </si>
  <si>
    <t>52.94192371654568</t>
  </si>
  <si>
    <t>51.343264736981865</t>
  </si>
  <si>
    <t>53.02651204053681</t>
  </si>
  <si>
    <t>52.552836960193765</t>
  </si>
  <si>
    <t>51.52088331759347</t>
  </si>
  <si>
    <t>53.57630379033531</t>
  </si>
  <si>
    <t>50.07448579597311</t>
  </si>
  <si>
    <t>51.444756315033786</t>
  </si>
  <si>
    <t>50.59889892033356</t>
  </si>
  <si>
    <t>51.918436465304</t>
  </si>
  <si>
    <t>53.347930163100834</t>
  </si>
  <si>
    <t>54.21915972478361</t>
  </si>
  <si>
    <t>53.28872605375813</t>
  </si>
  <si>
    <t>53.75393837567423</t>
  </si>
  <si>
    <t>54.16841149096059</t>
  </si>
  <si>
    <t>52.535905561846704</t>
  </si>
  <si>
    <t>54.96350707076401</t>
  </si>
  <si>
    <t>55.115766832895986</t>
  </si>
  <si>
    <t>57.04430788204635</t>
  </si>
  <si>
    <t>58.09315358651876</t>
  </si>
  <si>
    <t>58.83750583379586</t>
  </si>
  <si>
    <t>59.34502043114062</t>
  </si>
  <si>
    <t>59.357881913982</t>
  </si>
  <si>
    <t>58.71927009706627</t>
  </si>
  <si>
    <t>61.27375496058763</t>
  </si>
  <si>
    <t>63.198141711595106</t>
  </si>
  <si>
    <t>62.79793531649912</t>
  </si>
  <si>
    <t>61.00979373868152</t>
  </si>
  <si>
    <t>61.58882000235882</t>
  </si>
  <si>
    <t>62.763866833196694</t>
  </si>
  <si>
    <t>62.465846904747764</t>
  </si>
  <si>
    <t>61.29076959777021</t>
  </si>
  <si>
    <t>61.00978337981835</t>
  </si>
  <si>
    <t>61.22266111628242</t>
  </si>
  <si>
    <t>62.917139864018296</t>
  </si>
  <si>
    <t>63.33438056922724</t>
  </si>
  <si>
    <t>62.92565341459727</t>
  </si>
  <si>
    <t>65.14805423810925</t>
  </si>
  <si>
    <t>64.79043562064612</t>
  </si>
  <si>
    <t>65.55679120433781</t>
  </si>
  <si>
    <t>64.45835214629687</t>
  </si>
  <si>
    <t>63.981530407188615</t>
  </si>
  <si>
    <t>63.85377213418028</t>
  </si>
  <si>
    <t>64.5946196041107</t>
  </si>
  <si>
    <t>64.82448782702404</t>
  </si>
  <si>
    <t>62.26150075061022</t>
  </si>
  <si>
    <t>63.43656276568867</t>
  </si>
  <si>
    <t>62.68725195546822</t>
  </si>
  <si>
    <t>62.46586601772581</t>
  </si>
  <si>
    <t>62.687231070208114</t>
  </si>
  <si>
    <t>62.69574726273028</t>
  </si>
  <si>
    <t>62.678737039796005</t>
  </si>
  <si>
    <t>62.93417986298923</t>
  </si>
  <si>
    <t>61.81871873530845</t>
  </si>
  <si>
    <t>60.6180868596321</t>
  </si>
  <si>
    <t>61.91988508377053</t>
  </si>
  <si>
    <t>61.8428020171501</t>
  </si>
  <si>
    <t>61.37150729664427</t>
  </si>
  <si>
    <t>61.508619348043354</t>
  </si>
  <si>
    <t>61.97134016701165</t>
  </si>
  <si>
    <t>61.877076709571035</t>
  </si>
  <si>
    <t>61.98846442059021</t>
  </si>
  <si>
    <t>57.81534959239453</t>
  </si>
  <si>
    <t>57.92672965204448</t>
  </si>
  <si>
    <t>58.02956575899937</t>
  </si>
  <si>
    <t>55.97299551115328</t>
  </si>
  <si>
    <t>56.90701886654332</t>
  </si>
  <si>
    <t>58.20094276566231</t>
  </si>
  <si>
    <t>59.88905150032716</t>
  </si>
  <si>
    <t>61.6628566980667</t>
  </si>
  <si>
    <t>61.00302260749353</t>
  </si>
  <si>
    <t>61.26009784685088</t>
  </si>
  <si>
    <t>61.242958155777835</t>
  </si>
  <si>
    <t>61.61143193560155</t>
  </si>
  <si>
    <t>61.63713183635459</t>
  </si>
  <si>
    <t>59.84618926295087</t>
  </si>
  <si>
    <t>55.87017018638945</t>
  </si>
  <si>
    <t>54.970431541583025</t>
  </si>
  <si>
    <t>55.655937527634926</t>
  </si>
  <si>
    <t>55.81018447731593</t>
  </si>
  <si>
    <t>56.20436587718863</t>
  </si>
  <si>
    <t>55.89587700392753</t>
  </si>
  <si>
    <t>56.64994951644217</t>
  </si>
  <si>
    <t>56.22149638864697</t>
  </si>
  <si>
    <t>55.48456033586355</t>
  </si>
  <si>
    <t>56.45286152013629</t>
  </si>
  <si>
    <t>57.275505758162254</t>
  </si>
  <si>
    <t>57.746791895391404</t>
  </si>
  <si>
    <t>58.32091712142522</t>
  </si>
  <si>
    <t>57.5839858687642</t>
  </si>
  <si>
    <t>55.77541248979325</t>
  </si>
  <si>
    <t>56.92320670404128</t>
  </si>
  <si>
    <t>56.69882064251595</t>
  </si>
  <si>
    <t>56.362269429761284</t>
  </si>
  <si>
    <t>57.56182585345758</t>
  </si>
  <si>
    <t>58.44208988827093</t>
  </si>
  <si>
    <t>57.95881422911771</t>
  </si>
  <si>
    <t>56.85417014818916</t>
  </si>
  <si>
    <t>56.36226381545131</t>
  </si>
  <si>
    <t>55.76680236048252</t>
  </si>
  <si>
    <t>58.010596891601224</t>
  </si>
  <si>
    <t>57.182098163896306</t>
  </si>
  <si>
    <t>58.23496111340846</t>
  </si>
  <si>
    <t>60.44422463032807</t>
  </si>
  <si>
    <t>62.11845184873675</t>
  </si>
  <si>
    <t>61.66967828070648</t>
  </si>
  <si>
    <t>62.51541422602022</t>
  </si>
  <si>
    <t>62.446388611263444</t>
  </si>
  <si>
    <t>61.70421555032973</t>
  </si>
  <si>
    <t>64.18963674241644</t>
  </si>
  <si>
    <t>65.06989326670515</t>
  </si>
  <si>
    <t>64.20690720998714</t>
  </si>
  <si>
    <t>64.24141464416893</t>
  </si>
  <si>
    <t>64.5952248636175</t>
  </si>
  <si>
    <t>65.35469850667108</t>
  </si>
  <si>
    <t>65.30290736636576</t>
  </si>
  <si>
    <t>63.628686425831496</t>
  </si>
  <si>
    <t>66.58012778309681</t>
  </si>
  <si>
    <t>66.87356065492213</t>
  </si>
  <si>
    <t>66.76997832246977</t>
  </si>
  <si>
    <t>66.45988707466522</t>
  </si>
  <si>
    <t>66.72050645756015</t>
  </si>
  <si>
    <t>67.06800302118974</t>
  </si>
  <si>
    <t>66.4685695282567</t>
  </si>
  <si>
    <t>65.88649153974521</t>
  </si>
  <si>
    <t>66.2600721241435</t>
  </si>
  <si>
    <t>67.43288170582495</t>
  </si>
  <si>
    <t>67.40684100682824</t>
  </si>
  <si>
    <t>68.0410462343174</t>
  </si>
  <si>
    <t>67.07672128217294</t>
  </si>
  <si>
    <t>66.45988100570018</t>
  </si>
  <si>
    <t>66.80741592076863</t>
  </si>
  <si>
    <t>68.25820095830892</t>
  </si>
  <si>
    <t>68.97059716044768</t>
  </si>
  <si>
    <t>67.41550286415094</t>
  </si>
  <si>
    <t>67.73694889228851</t>
  </si>
  <si>
    <t>69.18777427472034</t>
  </si>
  <si>
    <t>69.70035227625958</t>
  </si>
  <si>
    <t>69.90885879617969</t>
  </si>
  <si>
    <t>69.71772285330383</t>
  </si>
  <si>
    <t>70.54305796176047</t>
  </si>
  <si>
    <t>69.32678376356932</t>
  </si>
  <si>
    <t>67.6761650638503</t>
  </si>
  <si>
    <t>67.77391325841006</t>
  </si>
  <si>
    <t>68.44726014516763</t>
  </si>
  <si>
    <t>69.3480111240303</t>
  </si>
  <si>
    <t>69.23433160922238</t>
  </si>
  <si>
    <t>68.2461211526975</t>
  </si>
  <si>
    <t>66.93439074913584</t>
  </si>
  <si>
    <t>68.14993786506358</t>
  </si>
  <si>
    <t>70.68598587998741</t>
  </si>
  <si>
    <t>70.71223327430641</t>
  </si>
  <si>
    <t>70.37117088549779</t>
  </si>
  <si>
    <t>70.10008663041896</t>
  </si>
  <si>
    <t>68.64841404439069</t>
  </si>
  <si>
    <t>70.98330119300752</t>
  </si>
  <si>
    <t>71.77912254194469</t>
  </si>
  <si>
    <t>69.3305064395485</t>
  </si>
  <si>
    <t>68.63092631225106</t>
  </si>
  <si>
    <t>68.79706260178595</t>
  </si>
  <si>
    <t>68.00999656629442</t>
  </si>
  <si>
    <t>68.84079237651805</t>
  </si>
  <si>
    <t>69.57536074755785</t>
  </si>
  <si>
    <t>67.2404461369268</t>
  </si>
  <si>
    <t>67.94879852000746</t>
  </si>
  <si>
    <t>69.36548025363723</t>
  </si>
  <si>
    <t>69.82024054855432</t>
  </si>
  <si>
    <t>69.85520471935966</t>
  </si>
  <si>
    <t>70.4498607963111</t>
  </si>
  <si>
    <t>70.68597170282493</t>
  </si>
  <si>
    <t>72.26010318551019</t>
  </si>
  <si>
    <t>72.82079720769104</t>
  </si>
  <si>
    <t>71.99368448721927</t>
  </si>
  <si>
    <t>74.60697950501547</t>
  </si>
  <si>
    <t>73.24316334391254</t>
  </si>
  <si>
    <t>74.09668054098967</t>
  </si>
  <si>
    <t>74.64218820473144</t>
  </si>
  <si>
    <t>73.81508718463833</t>
  </si>
  <si>
    <t>73.34873872551995</t>
  </si>
  <si>
    <t>73.5863095326685</t>
  </si>
  <si>
    <t>75.53969671255503</t>
  </si>
  <si>
    <t>75.0029575424841</t>
  </si>
  <si>
    <t>75.75087068708321</t>
  </si>
  <si>
    <t>74.95896142843544</t>
  </si>
  <si>
    <t>73.91188752123973</t>
  </si>
  <si>
    <t>73.55992822768007</t>
  </si>
  <si>
    <t>73.43673188155131</t>
  </si>
  <si>
    <t>74.04385624680434</t>
  </si>
  <si>
    <t>73.97349457538589</t>
  </si>
  <si>
    <t>73.66552966137645</t>
  </si>
  <si>
    <t>74.79179455767449</t>
  </si>
  <si>
    <t>74.57178562773919</t>
  </si>
  <si>
    <t>73.47192711035636</t>
  </si>
  <si>
    <t>74.92377054207711</t>
  </si>
  <si>
    <t>74.98535661969166</t>
  </si>
  <si>
    <t>74.6598011348117</t>
  </si>
  <si>
    <t>74.65980674006566</t>
  </si>
  <si>
    <t>76.182030420221</t>
  </si>
  <si>
    <t>76.80677429898047</t>
  </si>
  <si>
    <t>75.33732345353276</t>
  </si>
  <si>
    <t>75.32855655297595</t>
  </si>
  <si>
    <t>75.24006640877947</t>
  </si>
  <si>
    <t>77.70085845460595</t>
  </si>
  <si>
    <t>78.32934240431644</t>
  </si>
  <si>
    <t>80.72814560265381</t>
  </si>
  <si>
    <t>80.78128714712463</t>
  </si>
  <si>
    <t>80.6396521735494</t>
  </si>
  <si>
    <t>78.40015419762223</t>
  </si>
  <si>
    <t>78.69224152934456</t>
  </si>
  <si>
    <t>78.78077304075775</t>
  </si>
  <si>
    <t>78.78962001559053</t>
  </si>
  <si>
    <t>79.83414412775744</t>
  </si>
  <si>
    <t>80.61308682806825</t>
  </si>
  <si>
    <t>80.85208930698357</t>
  </si>
  <si>
    <t>79.98459970353709</t>
  </si>
  <si>
    <t>79.75445197489944</t>
  </si>
  <si>
    <t>79.55971970142032</t>
  </si>
  <si>
    <t>79.29416314741171</t>
  </si>
  <si>
    <t>80.80783456514456</t>
  </si>
  <si>
    <t>80.76355755898453</t>
  </si>
  <si>
    <t>80.67502959705658</t>
  </si>
  <si>
    <t>80.73701070630136</t>
  </si>
  <si>
    <t>80.32983048235783</t>
  </si>
  <si>
    <t>81.52483390927924</t>
  </si>
  <si>
    <t>81.73723709466387</t>
  </si>
  <si>
    <t>82.33917999267578</t>
  </si>
  <si>
    <t>80.85390182862392</t>
  </si>
  <si>
    <t>82.92021776688821</t>
  </si>
  <si>
    <t>82.9024151265622</t>
  </si>
  <si>
    <t>82.69754674663523</t>
  </si>
  <si>
    <t>82.59066644831137</t>
  </si>
  <si>
    <t>84.16714435398791</t>
  </si>
  <si>
    <t>86.50067203173984</t>
  </si>
  <si>
    <t>87.10630365895132</t>
  </si>
  <si>
    <t>87.24880365149018</t>
  </si>
  <si>
    <t>86.95489489459914</t>
  </si>
  <si>
    <t>86.87474381919735</t>
  </si>
  <si>
    <t>86.15331383266377</t>
  </si>
  <si>
    <t>89.27949042491674</t>
  </si>
  <si>
    <t>91.08753794404997</t>
  </si>
  <si>
    <t>89.29732679657673</t>
  </si>
  <si>
    <t>88.9321584065706</t>
  </si>
  <si>
    <t>92.46806691243079</t>
  </si>
  <si>
    <t>95.02997480734399</t>
  </si>
  <si>
    <t>92.9798664012384</t>
  </si>
  <si>
    <t>93.72292630099682</t>
  </si>
  <si>
    <t>94.34063122738996</t>
  </si>
  <si>
    <t>92.09358002914772</t>
  </si>
  <si>
    <t>93.60650985755832</t>
  </si>
  <si>
    <t>92.46957809663901</t>
  </si>
  <si>
    <t>95.65663620705719</t>
  </si>
  <si>
    <t>96.98160134794503</t>
  </si>
  <si>
    <t>96.40863901522776</t>
  </si>
  <si>
    <t>96.2474814416845</t>
  </si>
  <si>
    <t>93.89299599030211</t>
  </si>
  <si>
    <t>90.99240429044748</t>
  </si>
  <si>
    <t>91.37738456820355</t>
  </si>
  <si>
    <t>91.70862007566382</t>
  </si>
  <si>
    <t>94.09891323170598</t>
  </si>
  <si>
    <t>93.98254299578961</t>
  </si>
  <si>
    <t>94.67187737641979</t>
  </si>
  <si>
    <t>96.92786837473399</t>
  </si>
  <si>
    <t>97.12484094863436</t>
  </si>
  <si>
    <t>97.88579611134149</t>
  </si>
  <si>
    <t>96.2653950156532</t>
  </si>
  <si>
    <t>93.8572027476611</t>
  </si>
  <si>
    <t>94.07206902015598</t>
  </si>
  <si>
    <t>95.06577503281675</t>
  </si>
  <si>
    <t>95.0209971319192</t>
  </si>
  <si>
    <t>97.96634861308289</t>
  </si>
  <si>
    <t>98.24388570796657</t>
  </si>
  <si>
    <t>94.11033546820327</t>
  </si>
  <si>
    <t>90.19584618366127</t>
  </si>
  <si>
    <t>90.04284545240726</t>
  </si>
  <si>
    <t>89.94384967419751</t>
  </si>
  <si>
    <t>89.86286473879885</t>
  </si>
  <si>
    <t>89.61989348756842</t>
  </si>
  <si>
    <t>90.96972651168736</t>
  </si>
  <si>
    <t>90.2048081009897</t>
  </si>
  <si>
    <t>90.88872979087638</t>
  </si>
  <si>
    <t>91.71662269647292</t>
  </si>
  <si>
    <t>89.98884129026312</t>
  </si>
  <si>
    <t>91.28468693629168</t>
  </si>
  <si>
    <t>88.46803750456655</t>
  </si>
  <si>
    <t>87.63114036776354</t>
  </si>
  <si>
    <t>88.00911226202675</t>
  </si>
  <si>
    <t>88.4140437274518</t>
  </si>
  <si>
    <t>89.2689293548595</t>
  </si>
  <si>
    <t>88.91799417400176</t>
  </si>
  <si>
    <t>87.2172006870224</t>
  </si>
  <si>
    <t>87.80211483335633</t>
  </si>
  <si>
    <t>86.85997425217273</t>
  </si>
  <si>
    <t>88.7608521316156</t>
  </si>
  <si>
    <t>90.67073335471804</t>
  </si>
  <si>
    <t>90.4173086712146</t>
  </si>
  <si>
    <t>88.54359690333341</t>
  </si>
  <si>
    <t>86.0181707916373</t>
  </si>
  <si>
    <t>75.80788829841005</t>
  </si>
  <si>
    <t>74.27814984810126</t>
  </si>
  <si>
    <t>73.46349552669821</t>
  </si>
  <si>
    <t>71.41783055829448</t>
  </si>
  <si>
    <t>72.35917464288661</t>
  </si>
  <si>
    <t>75.1380636935079</t>
  </si>
  <si>
    <t>74.39582621399609</t>
  </si>
  <si>
    <t>75.08374916974998</t>
  </si>
  <si>
    <t>73.73505471625496</t>
  </si>
  <si>
    <t>73.59927289077267</t>
  </si>
  <si>
    <t>74.77599285758753</t>
  </si>
  <si>
    <t>73.01089962614512</t>
  </si>
  <si>
    <t>71.77987355201344</t>
  </si>
  <si>
    <t>71.30920219573589</t>
  </si>
  <si>
    <t>68.8923930299469</t>
  </si>
  <si>
    <t>67.6432585394843</t>
  </si>
  <si>
    <t>65.09950446179116</t>
  </si>
  <si>
    <t>65.4373215907988</t>
  </si>
  <si>
    <t>64.21384733598448</t>
  </si>
  <si>
    <t>63.67515222943439</t>
  </si>
  <si>
    <t>66.26817471203756</t>
  </si>
  <si>
    <t>68.13989773110231</t>
  </si>
  <si>
    <t>68.96162548364202</t>
  </si>
  <si>
    <t>69.29945005286478</t>
  </si>
  <si>
    <t>68.92511046238425</t>
  </si>
  <si>
    <t>70.53206037905709</t>
  </si>
  <si>
    <t>72.15725771787336</t>
  </si>
  <si>
    <t>70.71469163223132</t>
  </si>
  <si>
    <t>72.34901097799882</t>
  </si>
  <si>
    <t>73.71855767190905</t>
  </si>
  <si>
    <t>74.07466008935856</t>
  </si>
  <si>
    <t>73.49942366693904</t>
  </si>
  <si>
    <t>73.17985665322563</t>
  </si>
  <si>
    <t>73.7276878708027</t>
  </si>
  <si>
    <t>77.36159195360031</t>
  </si>
  <si>
    <t>76.79548226253547</t>
  </si>
  <si>
    <t>76.10157177405023</t>
  </si>
  <si>
    <t>75.23420381740745</t>
  </si>
  <si>
    <t>72.24856792945964</t>
  </si>
  <si>
    <t>74.5402960254179</t>
  </si>
  <si>
    <t>74.593959338036</t>
  </si>
  <si>
    <t>73.08516570860048</t>
  </si>
  <si>
    <t>72.39514443279622</t>
  </si>
  <si>
    <t>72.94714629915066</t>
  </si>
  <si>
    <t>72.19276014749893</t>
  </si>
  <si>
    <t>69.00954151356542</t>
  </si>
  <si>
    <t>70.50913334960856</t>
  </si>
  <si>
    <t>72.3767553788504</t>
  </si>
  <si>
    <t>75.44037120460068</t>
  </si>
  <si>
    <t>74.72276529613664</t>
  </si>
  <si>
    <t>74.96195766026838</t>
  </si>
  <si>
    <t>77.28037613428673</t>
  </si>
  <si>
    <t>73.83035487421897</t>
  </si>
  <si>
    <t>71.29114465663868</t>
  </si>
  <si>
    <t>70.09513827453863</t>
  </si>
  <si>
    <t>69.96633852596129</t>
  </si>
  <si>
    <t>69.61672498898558</t>
  </si>
  <si>
    <t>66.45191737712847</t>
  </si>
  <si>
    <t>64.87870988425739</t>
  </si>
  <si>
    <t>63.64591152865164</t>
  </si>
  <si>
    <t>61.83350275850058</t>
  </si>
  <si>
    <t>62.3671022782741</t>
  </si>
  <si>
    <t>63.167488762916186</t>
  </si>
  <si>
    <t>65.74351091606428</t>
  </si>
  <si>
    <t>65.8079261489521</t>
  </si>
  <si>
    <t>67.34430710459252</t>
  </si>
  <si>
    <t>67.54067901009275</t>
  </si>
  <si>
    <t>66.79848352153459</t>
  </si>
  <si>
    <t>70.21262057323405</t>
  </si>
  <si>
    <t>70.76928220810568</t>
  </si>
  <si>
    <t>71.70630128617246</t>
  </si>
  <si>
    <t>71.88257533727649</t>
  </si>
  <si>
    <t>72.13306663962626</t>
  </si>
  <si>
    <t>73.66387733212034</t>
  </si>
  <si>
    <t>66.59437604473842</t>
  </si>
  <si>
    <t>64.24715068401775</t>
  </si>
  <si>
    <t>63.78327249620193</t>
  </si>
  <si>
    <t>62.892612884042904</t>
  </si>
  <si>
    <t>59.74752230720731</t>
  </si>
  <si>
    <t>60.99071069356087</t>
  </si>
  <si>
    <t>62.76273460266807</t>
  </si>
  <si>
    <t>63.82039118831657</t>
  </si>
  <si>
    <t>65.88927242875998</t>
  </si>
  <si>
    <t>69.09004809513371</t>
  </si>
  <si>
    <t>70.0801429932637</t>
  </si>
  <si>
    <t>67.55422348121667</t>
  </si>
  <si>
    <t>66.65612866039176</t>
  </si>
  <si>
    <t>68.15296497974502</t>
  </si>
  <si>
    <t>69.43462470178848</t>
  </si>
  <si>
    <t>66.06673024592351</t>
  </si>
  <si>
    <t>65.35572749383076</t>
  </si>
  <si>
    <t>65.32768215407819</t>
  </si>
  <si>
    <t>67.96584605965546</t>
  </si>
  <si>
    <t>68.77976388290665</t>
  </si>
  <si>
    <t>69.57495800198157</t>
  </si>
  <si>
    <t>68.47103413461744</t>
  </si>
  <si>
    <t>74.84194908613041</t>
  </si>
  <si>
    <t>75.74942832206281</t>
  </si>
  <si>
    <t>76.75978334160337</t>
  </si>
  <si>
    <t>77.78884918684204</t>
  </si>
  <si>
    <t>77.39595901395147</t>
  </si>
  <si>
    <t>73.09252538659834</t>
  </si>
  <si>
    <t>72.98960982485063</t>
  </si>
  <si>
    <t>71.87635121900558</t>
  </si>
  <si>
    <t>74.90839060093276</t>
  </si>
  <si>
    <t>74.68197353226144</t>
  </si>
  <si>
    <t>71.35210487336953</t>
  </si>
  <si>
    <t>72.24823152446481</t>
  </si>
  <si>
    <t>71.53131989244373</t>
  </si>
  <si>
    <t>72.12561207387368</t>
  </si>
  <si>
    <t>71.37097066232778</t>
  </si>
  <si>
    <t>66.51289889497463</t>
  </si>
  <si>
    <t>65.87144878145328</t>
  </si>
  <si>
    <t>67.58828432677356</t>
  </si>
  <si>
    <t>69.19190103591453</t>
  </si>
  <si>
    <t>67.99389461422399</t>
  </si>
  <si>
    <t>67.31472483049907</t>
  </si>
  <si>
    <t>63.343387225913226</t>
  </si>
  <si>
    <t>56.9948881497932</t>
  </si>
  <si>
    <t>58.68342046759196</t>
  </si>
  <si>
    <t>59.22110087978687</t>
  </si>
  <si>
    <t>58.51361573452606</t>
  </si>
  <si>
    <t>54.45737463255679</t>
  </si>
  <si>
    <t>49.7502613285083</t>
  </si>
  <si>
    <t>46.958052162887256</t>
  </si>
  <si>
    <t>41.2994524661853</t>
  </si>
  <si>
    <t>45.05568982761631</t>
  </si>
  <si>
    <t>44.03997119588579</t>
  </si>
  <si>
    <t>45.45814472490227</t>
  </si>
  <si>
    <t>57.93420996551881</t>
  </si>
  <si>
    <t>58.834941617486116</t>
  </si>
  <si>
    <t>58.42290830141104</t>
  </si>
  <si>
    <t>59.94649118463486</t>
  </si>
  <si>
    <t>67.41103812408764</t>
  </si>
  <si>
    <t>66.23243688841336</t>
  </si>
  <si>
    <t>69.02085397659876</t>
  </si>
  <si>
    <t>68.5225995806457</t>
  </si>
  <si>
    <t>73.89821582439875</t>
  </si>
  <si>
    <t>68.99212313450808</t>
  </si>
  <si>
    <t>69.78985769485935</t>
  </si>
  <si>
    <t>73.86441627994103</t>
  </si>
  <si>
    <t>74.29992970443342</t>
  </si>
  <si>
    <t>70.42861593547372</t>
  </si>
  <si>
    <t>71.21256194086365</t>
  </si>
  <si>
    <t>76.11945202505554</t>
  </si>
  <si>
    <t>82.37370339409237</t>
  </si>
  <si>
    <t>80.40242150278087</t>
  </si>
  <si>
    <t>76.98686520255868</t>
  </si>
  <si>
    <t>84.56942588062199</t>
  </si>
  <si>
    <t>82.7738110111572</t>
  </si>
  <si>
    <t>78.21646749088767</t>
  </si>
  <si>
    <t>88.54123862331012</t>
  </si>
  <si>
    <t>98.4658949250103</t>
  </si>
  <si>
    <t>100.93484981414379</t>
  </si>
  <si>
    <t>63.376316917171735</t>
  </si>
  <si>
    <t>61.54123529971375</t>
  </si>
  <si>
    <t>61.351114929925565</t>
  </si>
  <si>
    <t>62.268666748359095</t>
  </si>
  <si>
    <t>62.73981484642744</t>
  </si>
  <si>
    <t>61.49165258435075</t>
  </si>
  <si>
    <t>61.0204902846405</t>
  </si>
  <si>
    <t>58.656381646842135</t>
  </si>
  <si>
    <t>59.020067956205324</t>
  </si>
  <si>
    <t>58.896089567610744</t>
  </si>
  <si>
    <t>60.01200445568377</t>
  </si>
  <si>
    <t>58.60677858746929</t>
  </si>
  <si>
    <t>58.805156217017135</t>
  </si>
  <si>
    <t>59.185393335681184</t>
  </si>
  <si>
    <t>60.07814809316763</t>
  </si>
  <si>
    <t>61.4833718885939</t>
  </si>
  <si>
    <t>61.69831111873412</t>
  </si>
  <si>
    <t>62.29345681657394</t>
  </si>
  <si>
    <t>61.36766333897801</t>
  </si>
  <si>
    <t>62.90512576856684</t>
  </si>
  <si>
    <t>63.037427893597744</t>
  </si>
  <si>
    <t>62.65717920416678</t>
  </si>
  <si>
    <t>62.433990188700875</t>
  </si>
  <si>
    <t>62.54970014293855</t>
  </si>
  <si>
    <t>62.89688577770113</t>
  </si>
  <si>
    <t>63.219253251214234</t>
  </si>
  <si>
    <t>63.21926952005381</t>
  </si>
  <si>
    <t>62.524924711322114</t>
  </si>
  <si>
    <t>62.351303471864114</t>
  </si>
  <si>
    <t>62.2769256878064</t>
  </si>
  <si>
    <t>61.74790749355852</t>
  </si>
  <si>
    <t>60.698110228089654</t>
  </si>
  <si>
    <t>59.945880709553784</t>
  </si>
  <si>
    <t>59.07795353477409</t>
  </si>
  <si>
    <t>59.317668253212396</t>
  </si>
  <si>
    <t>58.96677328246665</t>
  </si>
  <si>
    <t>58.62590747469159</t>
  </si>
  <si>
    <t>57.80288669567676</t>
  </si>
  <si>
    <t>57.52853452098488</t>
  </si>
  <si>
    <t>57.97745954795099</t>
  </si>
  <si>
    <t>58.01072103952291</t>
  </si>
  <si>
    <t>58.043973778872655</t>
  </si>
  <si>
    <t>57.6200018078274</t>
  </si>
  <si>
    <t>57.62830470282968</t>
  </si>
  <si>
    <t>57.12949321903621</t>
  </si>
  <si>
    <t>58.268424287619204</t>
  </si>
  <si>
    <t>59.906158240493234</t>
  </si>
  <si>
    <t>60.11399880886259</t>
  </si>
  <si>
    <t>60.24701383827055</t>
  </si>
  <si>
    <t>61.128251463434104</t>
  </si>
  <si>
    <t>62.84910263720924</t>
  </si>
  <si>
    <t>64.56165231818704</t>
  </si>
  <si>
    <t>63.07358660478249</t>
  </si>
  <si>
    <t>63.51417375099546</t>
  </si>
  <si>
    <t>63.35621181371106</t>
  </si>
  <si>
    <t>62.99873976343659</t>
  </si>
  <si>
    <t>63.497539173557286</t>
  </si>
  <si>
    <t>63.59730973759768</t>
  </si>
  <si>
    <t>66.00818559297633</t>
  </si>
  <si>
    <t>67.2801389112817</t>
  </si>
  <si>
    <t>65.5426280065554</t>
  </si>
  <si>
    <t>66.70653520881781</t>
  </si>
  <si>
    <t>65.55093407304274</t>
  </si>
  <si>
    <t>65.50938269286864</t>
  </si>
  <si>
    <t>65.09370947277796</t>
  </si>
  <si>
    <t>65.5260060542788</t>
  </si>
  <si>
    <t>63.921534748802266</t>
  </si>
  <si>
    <t>63.68044247284864</t>
  </si>
  <si>
    <t>64.31227555428015</t>
  </si>
  <si>
    <t>65.03553693711525</t>
  </si>
  <si>
    <t>64.68633516986728</t>
  </si>
  <si>
    <t>65.16853595308204</t>
  </si>
  <si>
    <t>65.0937245173429</t>
  </si>
  <si>
    <t>65.60227091243411</t>
  </si>
  <si>
    <t>64.91710316200877</t>
  </si>
  <si>
    <t>65.51034964798149</t>
  </si>
  <si>
    <t>66.01170703819645</t>
  </si>
  <si>
    <t>67.34028832265032</t>
  </si>
  <si>
    <t>69.78859251816732</t>
  </si>
  <si>
    <t>69.54624605898434</t>
  </si>
  <si>
    <t>70.1061055781822</t>
  </si>
  <si>
    <t>69.72172633825352</t>
  </si>
  <si>
    <t>70.10609861424248</t>
  </si>
  <si>
    <t>69.92228827518369</t>
  </si>
  <si>
    <t>68.10070339038523</t>
  </si>
  <si>
    <t>65.62733125684886</t>
  </si>
  <si>
    <t>64.99228990950432</t>
  </si>
  <si>
    <t>65.0591581592458</t>
  </si>
  <si>
    <t>66.2791068305643</t>
  </si>
  <si>
    <t>66.56320642030983</t>
  </si>
  <si>
    <t>66.73030521153385</t>
  </si>
  <si>
    <t>65.12597708934709</t>
  </si>
  <si>
    <t>64.70822193633948</t>
  </si>
  <si>
    <t>62.493872178957986</t>
  </si>
  <si>
    <t>61.039940041571036</t>
  </si>
  <si>
    <t>65.55212680596182</t>
  </si>
  <si>
    <t>66.05347477455082</t>
  </si>
  <si>
    <t>65.58555365259303</t>
  </si>
  <si>
    <t>65.57722322985062</t>
  </si>
  <si>
    <t>66.00333111159902</t>
  </si>
  <si>
    <t>64.791737884134</t>
  </si>
  <si>
    <t>64.74997348686914</t>
  </si>
  <si>
    <t>64.74995138839516</t>
  </si>
  <si>
    <t>64.69147189855089</t>
  </si>
  <si>
    <t>64.59122640508546</t>
  </si>
  <si>
    <t>63.63028410256448</t>
  </si>
  <si>
    <t>63.12891327299185</t>
  </si>
  <si>
    <t>61.78361678931762</t>
  </si>
  <si>
    <t>59.98709348921513</t>
  </si>
  <si>
    <t>58.73372889192017</t>
  </si>
  <si>
    <t>61.14857698157695</t>
  </si>
  <si>
    <t>61.47443772219569</t>
  </si>
  <si>
    <t>61.03157660351606</t>
  </si>
  <si>
    <t>59.46067495879684</t>
  </si>
  <si>
    <t>59.81998803431005</t>
  </si>
  <si>
    <t>59.995451433240774</t>
  </si>
  <si>
    <t>59.6322292233641</t>
  </si>
  <si>
    <t>59.78349484608255</t>
  </si>
  <si>
    <t>58.7330341425038</t>
  </si>
  <si>
    <t>58.79186853473651</t>
  </si>
  <si>
    <t>56.8590394232167</t>
  </si>
  <si>
    <t>57.41366587733405</t>
  </si>
  <si>
    <t>55.61529092403981</t>
  </si>
  <si>
    <t>55.14468021612765</t>
  </si>
  <si>
    <t>55.245539367643275</t>
  </si>
  <si>
    <t>57.74982203786233</t>
  </si>
  <si>
    <t>58.94313258425131</t>
  </si>
  <si>
    <t>60.001987935075945</t>
  </si>
  <si>
    <t>60.33814083013058</t>
  </si>
  <si>
    <t>60.59023692783021</t>
  </si>
  <si>
    <t>59.84231032145968</t>
  </si>
  <si>
    <t>60.18685551917867</t>
  </si>
  <si>
    <t>59.808689007093875</t>
  </si>
  <si>
    <t>59.47256357331502</t>
  </si>
  <si>
    <t>58.0775534412216</t>
  </si>
  <si>
    <t>59.70787102647822</t>
  </si>
  <si>
    <t>59.62382936532536</t>
  </si>
  <si>
    <t>60.35495963338038</t>
  </si>
  <si>
    <t>61.94323968339633</t>
  </si>
  <si>
    <t>62.03567404860752</t>
  </si>
  <si>
    <t>61.153285483007004</t>
  </si>
  <si>
    <t>61.5650756421631</t>
  </si>
  <si>
    <t>59.926372726623654</t>
  </si>
  <si>
    <t>58.46411846956809</t>
  </si>
  <si>
    <t>57.94311158183196</t>
  </si>
  <si>
    <t>57.018713146586535</t>
  </si>
  <si>
    <t>57.93469866367381</t>
  </si>
  <si>
    <t>58.55656692592392</t>
  </si>
  <si>
    <t>59.30448049033626</t>
  </si>
  <si>
    <t>60.615446384732515</t>
  </si>
  <si>
    <t>60.37175424959429</t>
  </si>
  <si>
    <t>61.11128113529515</t>
  </si>
  <si>
    <t>61.24573795147863</t>
  </si>
  <si>
    <t>60.93480955570223</t>
  </si>
  <si>
    <t>61.13647431589675</t>
  </si>
  <si>
    <t>59.27927193582426</t>
  </si>
  <si>
    <t>60.001974463932775</t>
  </si>
  <si>
    <t>59.58187495877063</t>
  </si>
  <si>
    <t>57.932454632991764</t>
  </si>
  <si>
    <t>57.289612194225356</t>
  </si>
  <si>
    <t>57.670238547295725</t>
  </si>
  <si>
    <t>58.74445533808698</t>
  </si>
  <si>
    <t>58.118534657045515</t>
  </si>
  <si>
    <t>57.61103530362337</t>
  </si>
  <si>
    <t>54.12610857738755</t>
  </si>
  <si>
    <t>54.337568588722476</t>
  </si>
  <si>
    <t>53.06880291963061</t>
  </si>
  <si>
    <t>52.85734199777612</t>
  </si>
  <si>
    <t>54.11766295101666</t>
  </si>
  <si>
    <t>52.96730303781852</t>
  </si>
  <si>
    <t>53.06033483869011</t>
  </si>
  <si>
    <t>53.94847777257562</t>
  </si>
  <si>
    <t>50.294406101561044</t>
  </si>
  <si>
    <t>52.52744664082923</t>
  </si>
  <si>
    <t>50.97953321044066</t>
  </si>
  <si>
    <t>52.7812065539232</t>
  </si>
  <si>
    <t>54.47291581623576</t>
  </si>
  <si>
    <t>54.269915277814796</t>
  </si>
  <si>
    <t>53.381770377421155</t>
  </si>
  <si>
    <t>54.608248181921546</t>
  </si>
  <si>
    <t>54.54904265138503</t>
  </si>
  <si>
    <t>54.0838141437329</t>
  </si>
  <si>
    <t>55.631724973581086</t>
  </si>
  <si>
    <t>56.43529502299856</t>
  </si>
  <si>
    <t>58.02549365364577</t>
  </si>
  <si>
    <t>59.39576729227856</t>
  </si>
  <si>
    <t>59.201222716376286</t>
  </si>
  <si>
    <t>59.60723266728799</t>
  </si>
  <si>
    <t>60.91612368728178</t>
  </si>
  <si>
    <t>59.5367069631114</t>
  </si>
  <si>
    <t>62.94268916226785</t>
  </si>
  <si>
    <t>63.84528159190557</t>
  </si>
  <si>
    <t>62.85753987660415</t>
  </si>
  <si>
    <t>62.03158808257781</t>
  </si>
  <si>
    <t>62.58507058726236</t>
  </si>
  <si>
    <t>63.12149414934495</t>
  </si>
  <si>
    <t>62.550995341541466</t>
  </si>
  <si>
    <t>61.61433618600075</t>
  </si>
  <si>
    <t>61.3588938977502</t>
  </si>
  <si>
    <t>61.87831122113203</t>
  </si>
  <si>
    <t>63.35992213239784</t>
  </si>
  <si>
    <t>63.83676746330144</t>
  </si>
  <si>
    <t>63.81972170512915</t>
  </si>
  <si>
    <t>65.79518744905667</t>
  </si>
  <si>
    <t>65.09697521180078</t>
  </si>
  <si>
    <t>67.08948931455282</t>
  </si>
  <si>
    <t>65.67599371771405</t>
  </si>
  <si>
    <t>64.86708870823757</t>
  </si>
  <si>
    <t>64.70526931984736</t>
  </si>
  <si>
    <t>64.81601083731577</t>
  </si>
  <si>
    <t>65.22469260187431</t>
  </si>
  <si>
    <t>63.24923449170278</t>
  </si>
  <si>
    <t>63.760129471960326</t>
  </si>
  <si>
    <t>63.21517627864542</t>
  </si>
  <si>
    <t>63.070428549274084</t>
  </si>
  <si>
    <t>63.64942064221273</t>
  </si>
  <si>
    <t>63.240705044591905</t>
  </si>
  <si>
    <t>62.96824309713114</t>
  </si>
  <si>
    <t>63.84528187774848</t>
  </si>
  <si>
    <t>61.912383982346434</t>
  </si>
  <si>
    <t>62.21889923349538</t>
  </si>
  <si>
    <t>63.53943312633488</t>
  </si>
  <si>
    <t>62.49405132899692</t>
  </si>
  <si>
    <t>62.27982404345933</t>
  </si>
  <si>
    <t>62.134162666071006</t>
  </si>
  <si>
    <t>62.845379979005756</t>
  </si>
  <si>
    <t>61.91992455209366</t>
  </si>
  <si>
    <t>62.56259536743164</t>
  </si>
  <si>
    <t>58.012433972887294</t>
  </si>
  <si>
    <t>58.192374431936045</t>
  </si>
  <si>
    <t>58.27806881414431</t>
  </si>
  <si>
    <t>56.65852165068412</t>
  </si>
  <si>
    <t>57.849612308315606</t>
  </si>
  <si>
    <t>59.94045757651874</t>
  </si>
  <si>
    <t>60.488882000390916</t>
  </si>
  <si>
    <t>61.68856279106885</t>
  </si>
  <si>
    <t>61.82564999680229</t>
  </si>
  <si>
    <t>61.67998573821614</t>
  </si>
  <si>
    <t>61.894207326513566</t>
  </si>
  <si>
    <t>61.78281021240891</t>
  </si>
  <si>
    <t>60.68595829864247</t>
  </si>
  <si>
    <t>56.43573028840853</t>
  </si>
  <si>
    <t>55.801630051787306</t>
  </si>
  <si>
    <t>55.92158233420309</t>
  </si>
  <si>
    <t>56.212930614859</t>
  </si>
  <si>
    <t>56.324338527943596</t>
  </si>
  <si>
    <t>56.23863353450551</t>
  </si>
  <si>
    <t>57.00127691533499</t>
  </si>
  <si>
    <t>56.915589126066294</t>
  </si>
  <si>
    <t>57.249782901899835</t>
  </si>
  <si>
    <t>58.00387996737482</t>
  </si>
  <si>
    <t>58.42374721338082</t>
  </si>
  <si>
    <t>59.49487861871661</t>
  </si>
  <si>
    <t>58.029579916932846</t>
  </si>
  <si>
    <t>56.06020266512455</t>
  </si>
  <si>
    <t>57.00950497407602</t>
  </si>
  <si>
    <t>56.81101430881161</t>
  </si>
  <si>
    <t>56.54349780859306</t>
  </si>
  <si>
    <t>58.131406327208786</t>
  </si>
  <si>
    <t>58.51975636750618</t>
  </si>
  <si>
    <t>58.26086151077241</t>
  </si>
  <si>
    <t>56.88869077588024</t>
  </si>
  <si>
    <t>56.62116523607139</t>
  </si>
  <si>
    <t>56.63842355599341</t>
  </si>
  <si>
    <t>58.10552698605307</t>
  </si>
  <si>
    <t>57.958795627543445</t>
  </si>
  <si>
    <t>58.95124264354367</t>
  </si>
  <si>
    <t>62.68801231956332</t>
  </si>
  <si>
    <t>62.489540373414215</t>
  </si>
  <si>
    <t>62.092544373682216</t>
  </si>
  <si>
    <t>63.12814041831715</t>
  </si>
  <si>
    <t>63.11952441111743</t>
  </si>
  <si>
    <t>64.11197524092157</t>
  </si>
  <si>
    <t>65.44098482725472</t>
  </si>
  <si>
    <t>65.41509294931426</t>
  </si>
  <si>
    <t>64.50032270556459</t>
  </si>
  <si>
    <t>64.50030945458437</t>
  </si>
  <si>
    <t>65.5186299711683</t>
  </si>
  <si>
    <t>65.67400285449686</t>
  </si>
  <si>
    <t>66.34713176227876</t>
  </si>
  <si>
    <t>64.20689206067084</t>
  </si>
  <si>
    <t>67.29641588262834</t>
  </si>
  <si>
    <t>67.02890020399838</t>
  </si>
  <si>
    <t>67.18421256293678</t>
  </si>
  <si>
    <t>67.13751623532465</t>
  </si>
  <si>
    <t>67.20700801016025</t>
  </si>
  <si>
    <t>66.5728160786048</t>
  </si>
  <si>
    <t>66.57280998846167</t>
  </si>
  <si>
    <t>67.19833097257097</t>
  </si>
  <si>
    <t>67.6761324645726</t>
  </si>
  <si>
    <t>68.76210620388564</t>
  </si>
  <si>
    <t>68.33642705336801</t>
  </si>
  <si>
    <t>67.36341265772968</t>
  </si>
  <si>
    <t>67.42420137799063</t>
  </si>
  <si>
    <t>67.23310500315601</t>
  </si>
  <si>
    <t>69.03139374725323</t>
  </si>
  <si>
    <t>69.91754545505513</t>
  </si>
  <si>
    <t>68.26688714785381</t>
  </si>
  <si>
    <t>68.38851630121304</t>
  </si>
  <si>
    <t>69.8567205605301</t>
  </si>
  <si>
    <t>70.41273249817483</t>
  </si>
  <si>
    <t>70.7602367245767</t>
  </si>
  <si>
    <t>70.11735012662518</t>
  </si>
  <si>
    <t>71.32494050106915</t>
  </si>
  <si>
    <t>69.89147028720247</t>
  </si>
  <si>
    <t>68.03235195270827</t>
  </si>
  <si>
    <t>68.22865141817583</t>
  </si>
  <si>
    <t>69.01568770930156</t>
  </si>
  <si>
    <t>69.76776834687857</t>
  </si>
  <si>
    <t>69.46170402977585</t>
  </si>
  <si>
    <t>68.63964429323823</t>
  </si>
  <si>
    <t>68.35108653640225</t>
  </si>
  <si>
    <t>70.15254814984452</t>
  </si>
  <si>
    <t>71.0970028155015</t>
  </si>
  <si>
    <t>70.91336500093361</t>
  </si>
  <si>
    <t>70.59854325385513</t>
  </si>
  <si>
    <t>70.12632062407471</t>
  </si>
  <si>
    <t>69.10315219540873</t>
  </si>
  <si>
    <t>71.63043725301351</t>
  </si>
  <si>
    <t>71.88405850720898</t>
  </si>
  <si>
    <t>69.70654250647617</t>
  </si>
  <si>
    <t>69.25182198967082</t>
  </si>
  <si>
    <t>68.94572632294181</t>
  </si>
  <si>
    <t>68.44724743103622</t>
  </si>
  <si>
    <t>69.83772403397725</t>
  </si>
  <si>
    <t>68.03624601613332</t>
  </si>
  <si>
    <t>69.04192595225932</t>
  </si>
  <si>
    <t>69.73276939643385</t>
  </si>
  <si>
    <t>70.31871312266318</t>
  </si>
  <si>
    <t>70.11755794066099</t>
  </si>
  <si>
    <t>71.84032208672201</t>
  </si>
  <si>
    <t>71.07074790134904</t>
  </si>
  <si>
    <t>73.38821164931088</t>
  </si>
  <si>
    <t>73.97346835431446</t>
  </si>
  <si>
    <t>72.75920274038548</t>
  </si>
  <si>
    <t>75.91803315384746</t>
  </si>
  <si>
    <t>73.51593798595958</t>
  </si>
  <si>
    <t>74.71261708214018</t>
  </si>
  <si>
    <t>74.78296922239187</t>
  </si>
  <si>
    <t>74.30783088366717</t>
  </si>
  <si>
    <t>74.2990358890168</t>
  </si>
  <si>
    <t>74.6861886422792</t>
  </si>
  <si>
    <t>75.73327651201555</t>
  </si>
  <si>
    <t>75.94445383169837</t>
  </si>
  <si>
    <t>75.46930022107561</t>
  </si>
  <si>
    <t>74.28144534769464</t>
  </si>
  <si>
    <t>74.05267873231433</t>
  </si>
  <si>
    <t>74.17585417728155</t>
  </si>
  <si>
    <t>74.89736343209987</t>
  </si>
  <si>
    <t>74.47503935338173</t>
  </si>
  <si>
    <t>75.32853620860944</t>
  </si>
  <si>
    <t>74.6773764134956</t>
  </si>
  <si>
    <t>74.4310185054229</t>
  </si>
  <si>
    <t>75.18773751548919</t>
  </si>
  <si>
    <t>75.24932356885806</t>
  </si>
  <si>
    <t>74.91497392292658</t>
  </si>
  <si>
    <t>75.5485111084107</t>
  </si>
  <si>
    <t>77.00913496918211</t>
  </si>
  <si>
    <t>77.02675016532658</t>
  </si>
  <si>
    <t>75.60129041737478</t>
  </si>
  <si>
    <t>75.54099712850727</t>
  </si>
  <si>
    <t>75.35513702031038</t>
  </si>
  <si>
    <t>77.87789795783375</t>
  </si>
  <si>
    <t>79.63055419921875</t>
  </si>
  <si>
    <t>80.89633140603063</t>
  </si>
  <si>
    <t>80.88750410735773</t>
  </si>
  <si>
    <t>80.88750074160323</t>
  </si>
  <si>
    <t>78.43556210048094</t>
  </si>
  <si>
    <t>78.94009002417205</t>
  </si>
  <si>
    <t>78.86043574940787</t>
  </si>
  <si>
    <t>80.56882122473831</t>
  </si>
  <si>
    <t>80.57768983005981</t>
  </si>
  <si>
    <t>81.14419179406268</t>
  </si>
  <si>
    <t>81.15305309316521</t>
  </si>
  <si>
    <t>80.64848249871693</t>
  </si>
  <si>
    <t>79.95805347039216</t>
  </si>
  <si>
    <t>79.83412169762988</t>
  </si>
  <si>
    <t>80.88749727859403</t>
  </si>
  <si>
    <t>80.89633547604834</t>
  </si>
  <si>
    <t>80.71929114750117</t>
  </si>
  <si>
    <t>80.96715866669174</t>
  </si>
  <si>
    <t>81.08222974777283</t>
  </si>
  <si>
    <t>82.01168416103849</t>
  </si>
  <si>
    <t>82.69322983051548</t>
  </si>
  <si>
    <t>82.95880808334205</t>
  </si>
  <si>
    <t>81.05875608167337</t>
  </si>
  <si>
    <t>83.96228548488902</t>
  </si>
  <si>
    <t>83.09836089545233</t>
  </si>
  <si>
    <t>83.32991275033108</t>
  </si>
  <si>
    <t>83.20521545410156</t>
  </si>
  <si>
    <t>85.164683325929</t>
  </si>
  <si>
    <t>86.79458388720657</t>
  </si>
  <si>
    <t>87.23099516167377</t>
  </si>
  <si>
    <t>87.37350503386288</t>
  </si>
  <si>
    <t>87.03506246029583</t>
  </si>
  <si>
    <t>86.51847992023527</t>
  </si>
  <si>
    <t>89.50215476132827</t>
  </si>
  <si>
    <t>91.9247581538826</t>
  </si>
  <si>
    <t>89.96531995107948</t>
  </si>
  <si>
    <t>89.95641598724315</t>
  </si>
  <si>
    <t>94.69471079569601</t>
  </si>
  <si>
    <t>95.78197508695347</t>
  </si>
  <si>
    <t>94.42120705959267</t>
  </si>
  <si>
    <t>95.10160037630041</t>
  </si>
  <si>
    <t>94.66291900218596</t>
  </si>
  <si>
    <t>92.63967839142377</t>
  </si>
  <si>
    <t>94.73451679271062</t>
  </si>
  <si>
    <t>93.275297533629</t>
  </si>
  <si>
    <t>96.11321168208667</t>
  </si>
  <si>
    <t>97.72465410652381</t>
  </si>
  <si>
    <t>97.23226023682425</t>
  </si>
  <si>
    <t>96.76671667609399</t>
  </si>
  <si>
    <t>94.20633621279056</t>
  </si>
  <si>
    <t>91.9592673742322</t>
  </si>
  <si>
    <t>92.83662711073333</t>
  </si>
  <si>
    <t>92.4606203019487</t>
  </si>
  <si>
    <t>94.7345344081538</t>
  </si>
  <si>
    <t>94.89568716893865</t>
  </si>
  <si>
    <t>96.4534077190971</t>
  </si>
  <si>
    <t>97.7783525486657</t>
  </si>
  <si>
    <t>98.19913587015284</t>
  </si>
  <si>
    <t>98.20808390652245</t>
  </si>
  <si>
    <t>96.73092479586852</t>
  </si>
  <si>
    <t>94.59130801637667</t>
  </si>
  <si>
    <t>94.44806917288614</t>
  </si>
  <si>
    <t>95.45967697134805</t>
  </si>
  <si>
    <t>96.16690594137685</t>
  </si>
  <si>
    <t>98.62882589072898</t>
  </si>
  <si>
    <t>98.38712775096937</t>
  </si>
  <si>
    <t>94.27231566334457</t>
  </si>
  <si>
    <t>91.6176650922821</t>
  </si>
  <si>
    <t>91.47367180647682</t>
  </si>
  <si>
    <t>90.94272642341271</t>
  </si>
  <si>
    <t>89.88085948764846</t>
  </si>
  <si>
    <t>89.89886359450408</t>
  </si>
  <si>
    <t>91.41067682642836</t>
  </si>
  <si>
    <t>90.82573327200629</t>
  </si>
  <si>
    <t>91.86960486639704</t>
  </si>
  <si>
    <t>93.51639946931864</t>
  </si>
  <si>
    <t>92.07658213357308</t>
  </si>
  <si>
    <t>92.21157094506512</t>
  </si>
  <si>
    <t>88.36904866911279</t>
  </si>
  <si>
    <t>88.90900090738242</t>
  </si>
  <si>
    <t>89.81786756826834</t>
  </si>
  <si>
    <t>89.61988529270221</t>
  </si>
  <si>
    <t>89.36793849325586</t>
  </si>
  <si>
    <t>87.88312318832378</t>
  </si>
  <si>
    <t>88.34204652434119</t>
  </si>
  <si>
    <t>87.873765526231</t>
  </si>
  <si>
    <t>88.94189003884837</t>
  </si>
  <si>
    <t>90.80651002043015</t>
  </si>
  <si>
    <t>90.96946217820022</t>
  </si>
  <si>
    <t>89.0504891365134</t>
  </si>
  <si>
    <t>76.36909545014257</t>
  </si>
  <si>
    <t>74.91177215445012</t>
  </si>
  <si>
    <t>73.95228055097472</t>
  </si>
  <si>
    <t>73.98847385661442</t>
  </si>
  <si>
    <t>75.35530227091002</t>
  </si>
  <si>
    <t>75.03849523615825</t>
  </si>
  <si>
    <t>75.60874873096851</t>
  </si>
  <si>
    <t>74.73979270617902</t>
  </si>
  <si>
    <t>75.38245653105258</t>
  </si>
  <si>
    <t>75.59969284959783</t>
  </si>
  <si>
    <t>74.00658366453669</t>
  </si>
  <si>
    <t>72.0514199915434</t>
  </si>
  <si>
    <t>72.25963226788784</t>
  </si>
  <si>
    <t>68.91954698707693</t>
  </si>
  <si>
    <t>68.45790482730895</t>
  </si>
  <si>
    <t>66.33210232894217</t>
  </si>
  <si>
    <t>66.66079407273587</t>
  </si>
  <si>
    <t>65.74774866276263</t>
  </si>
  <si>
    <t>66.37773895263672</t>
  </si>
  <si>
    <t>67.09903410252888</t>
  </si>
  <si>
    <t>69.04380869907892</t>
  </si>
  <si>
    <t>69.38162131442333</t>
  </si>
  <si>
    <t>70.39509072356945</t>
  </si>
  <si>
    <t>70.19423040125427</t>
  </si>
  <si>
    <t>72.44030307026887</t>
  </si>
  <si>
    <t>72.43117139440385</t>
  </si>
  <si>
    <t>71.60947068858715</t>
  </si>
  <si>
    <t>74.00161179509038</t>
  </si>
  <si>
    <t>74.61333641724256</t>
  </si>
  <si>
    <t>74.58596534453977</t>
  </si>
  <si>
    <t>74.32115774708147</t>
  </si>
  <si>
    <t>74.60419097067928</t>
  </si>
  <si>
    <t>74.96028559372604</t>
  </si>
  <si>
    <t>77.7176756600654</t>
  </si>
  <si>
    <t>77.64460628372218</t>
  </si>
  <si>
    <t>77.11504259185878</t>
  </si>
  <si>
    <t>76.14724025459465</t>
  </si>
  <si>
    <t>72.7598730510262</t>
  </si>
  <si>
    <t>75.50811244377296</t>
  </si>
  <si>
    <t>74.70435537516114</t>
  </si>
  <si>
    <t>73.83036716849533</t>
  </si>
  <si>
    <t>73.53594852602653</t>
  </si>
  <si>
    <t>72.88276357898019</t>
  </si>
  <si>
    <t>69.5799398279136</t>
  </si>
  <si>
    <t>72.34914206336468</t>
  </si>
  <si>
    <t>73.37036196527856</t>
  </si>
  <si>
    <t>76.03837555089167</t>
  </si>
  <si>
    <t>75.063162462928</t>
  </si>
  <si>
    <t>75.47715785108412</t>
  </si>
  <si>
    <t>77.86917843854559</t>
  </si>
  <si>
    <t>74.06035597974613</t>
  </si>
  <si>
    <t>71.5947478173464</t>
  </si>
  <si>
    <t>70.39873439547266</t>
  </si>
  <si>
    <t>70.72074186504084</t>
  </si>
  <si>
    <t>70.05833014957814</t>
  </si>
  <si>
    <t>67.54671778211036</t>
  </si>
  <si>
    <t>66.14832050100227</t>
  </si>
  <si>
    <t>63.91271367568054</t>
  </si>
  <si>
    <t>62.36710706305325</t>
  </si>
  <si>
    <t>63.241103694926956</t>
  </si>
  <si>
    <t>65.58709716796875</t>
  </si>
  <si>
    <t>65.97351200673862</t>
  </si>
  <si>
    <t>67.05913293290146</t>
  </si>
  <si>
    <t>68.337913361646</t>
  </si>
  <si>
    <t>67.84683328914785</t>
  </si>
  <si>
    <t>67.91178874893804</t>
  </si>
  <si>
    <t>71.17748829764318</t>
  </si>
  <si>
    <t>71.26099214232492</t>
  </si>
  <si>
    <t>72.45778179192465</t>
  </si>
  <si>
    <t>72.13306647299088</t>
  </si>
  <si>
    <t>74.05352227860712</t>
  </si>
  <si>
    <t>75.76060928343334</t>
  </si>
  <si>
    <t>66.88197836211124</t>
  </si>
  <si>
    <t>63.8203836132227</t>
  </si>
  <si>
    <t>63.18949467571996</t>
  </si>
  <si>
    <t>60.044404115465134</t>
  </si>
  <si>
    <t>61.23192936690798</t>
  </si>
  <si>
    <t>63.375050270159214</t>
  </si>
  <si>
    <t>65.50890828295844</t>
  </si>
  <si>
    <t>69.20136329867454</t>
  </si>
  <si>
    <t>69.45187267075077</t>
  </si>
  <si>
    <t>71.09050401828289</t>
  </si>
  <si>
    <t>68.45232614728046</t>
  </si>
  <si>
    <t>68.16232385796233</t>
  </si>
  <si>
    <t>68.96687394284749</t>
  </si>
  <si>
    <t>70.02400252629371</t>
  </si>
  <si>
    <t>66.60932892866197</t>
  </si>
  <si>
    <t>66.27253730136847</t>
  </si>
  <si>
    <t>66.01061109023782</t>
  </si>
  <si>
    <t>68.56458107798336</t>
  </si>
  <si>
    <t>69.72464570585373</t>
  </si>
  <si>
    <t>70.08014207662615</t>
  </si>
  <si>
    <t>72.28796831868941</t>
  </si>
  <si>
    <t>75.82425252287966</t>
  </si>
  <si>
    <t>76.18912602790687</t>
  </si>
  <si>
    <t>77.74207972347479</t>
  </si>
  <si>
    <t>78.02273026849973</t>
  </si>
  <si>
    <t>77.91049329945652</t>
  </si>
  <si>
    <t>73.9719206858084</t>
  </si>
  <si>
    <t>74.17772979807874</t>
  </si>
  <si>
    <t>72.97091320407006</t>
  </si>
  <si>
    <t>75.30457981438377</t>
  </si>
  <si>
    <t>72.48407616884282</t>
  </si>
  <si>
    <t>73.02175394050656</t>
  </si>
  <si>
    <t>72.31427024263313</t>
  </si>
  <si>
    <t>72.5784048587402</t>
  </si>
  <si>
    <t>71.65395986999346</t>
  </si>
  <si>
    <t>67.57883834740827</t>
  </si>
  <si>
    <t>65.9563433683992</t>
  </si>
  <si>
    <t>68.62592575098289</t>
  </si>
  <si>
    <t>69.98428648353898</t>
  </si>
  <si>
    <t>69.23906550574327</t>
  </si>
  <si>
    <t>64.05087105822746</t>
  </si>
  <si>
    <t>58.513620481619874</t>
  </si>
  <si>
    <t>59.43806911400054</t>
  </si>
  <si>
    <t>60.51344035794045</t>
  </si>
  <si>
    <t>59.42862911204023</t>
  </si>
  <si>
    <t>56.10816982331807</t>
  </si>
  <si>
    <t>50.09928565476371</t>
  </si>
  <si>
    <t>47.25991159900909</t>
  </si>
  <si>
    <t>46.56010377445059</t>
  </si>
  <si>
    <t>48.03576684802308</t>
  </si>
  <si>
    <t>45.71686308291887</t>
  </si>
  <si>
    <t>46.21514255353687</t>
  </si>
  <si>
    <t>59.01700388104604</t>
  </si>
  <si>
    <t>59.438619967695935</t>
  </si>
  <si>
    <t>58.461234476699424</t>
  </si>
  <si>
    <t>61.010116690788884</t>
  </si>
  <si>
    <t>68.09137609693153</t>
  </si>
  <si>
    <t>68.32136522886279</t>
  </si>
  <si>
    <t>69.94074787844484</t>
  </si>
  <si>
    <t>70.2761439264615</t>
  </si>
  <si>
    <t>74.21442409549043</t>
  </si>
  <si>
    <t>69.78745075298019</t>
  </si>
  <si>
    <t>69.82857157890717</t>
  </si>
  <si>
    <t>74.61931872703495</t>
  </si>
  <si>
    <t>75.06451241977501</t>
  </si>
  <si>
    <t>72.14167017293295</t>
  </si>
  <si>
    <t>72.15135332837461</t>
  </si>
  <si>
    <t>76.87435448542935</t>
  </si>
  <si>
    <t>83.37885456410902</t>
  </si>
  <si>
    <t>80.51952930085899</t>
  </si>
  <si>
    <t>79.05572522211625</t>
  </si>
  <si>
    <t>83.86679493017525</t>
  </si>
  <si>
    <t>80.64639678915506</t>
  </si>
  <si>
    <t>89.52686808797783</t>
  </si>
  <si>
    <t>101.22762593313865</t>
  </si>
  <si>
    <t>102.3010776333183</t>
  </si>
  <si>
    <t>62.516640000636905</t>
  </si>
  <si>
    <t>60.061605984438025</t>
  </si>
  <si>
    <t>60.202125292304004</t>
  </si>
  <si>
    <t>60.764233564708164</t>
  </si>
  <si>
    <t>61.04525872895433</t>
  </si>
  <si>
    <t>59.673109108911966</t>
  </si>
  <si>
    <t>58.52412511829384</t>
  </si>
  <si>
    <t>57.19328130934438</t>
  </si>
  <si>
    <t>57.656157590602334</t>
  </si>
  <si>
    <t>57.32552591783164</t>
  </si>
  <si>
    <t>58.83821742768287</t>
  </si>
  <si>
    <t>56.870895047862945</t>
  </si>
  <si>
    <t>56.59810447719346</t>
  </si>
  <si>
    <t>56.82128349390337</t>
  </si>
  <si>
    <t>58.82170088568518</t>
  </si>
  <si>
    <t>59.70616189696969</t>
  </si>
  <si>
    <t>60.384001237504016</t>
  </si>
  <si>
    <t>60.7063783113614</t>
  </si>
  <si>
    <t>60.26827434707578</t>
  </si>
  <si>
    <t>62.086782255035594</t>
  </si>
  <si>
    <t>61.74790898726756</t>
  </si>
  <si>
    <t>61.99588721789018</t>
  </si>
  <si>
    <t>61.45858798207191</t>
  </si>
  <si>
    <t>61.22712280440088</t>
  </si>
  <si>
    <t>61.85535950103962</t>
  </si>
  <si>
    <t>62.475301605115625</t>
  </si>
  <si>
    <t>61.913221439309716</t>
  </si>
  <si>
    <t>61.53299293649284</t>
  </si>
  <si>
    <t>60.77247253607289</t>
  </si>
  <si>
    <t>61.10313852636804</t>
  </si>
  <si>
    <t>61.04528862750875</t>
  </si>
  <si>
    <t>60.350927317156824</t>
  </si>
  <si>
    <t>59.49125764748324</t>
  </si>
  <si>
    <t>59.43338546609211</t>
  </si>
  <si>
    <t>58.48279195739667</t>
  </si>
  <si>
    <t>58.08601205326997</t>
  </si>
  <si>
    <t>58.27676158663613</t>
  </si>
  <si>
    <t>57.287460168543426</t>
  </si>
  <si>
    <t>56.65564340098228</t>
  </si>
  <si>
    <t>56.422860811199264</t>
  </si>
  <si>
    <t>57.14611432233759</t>
  </si>
  <si>
    <t>57.137813470270885</t>
  </si>
  <si>
    <t>57.4038483073486</t>
  </si>
  <si>
    <t>57.07962574677881</t>
  </si>
  <si>
    <t>56.589145053118955</t>
  </si>
  <si>
    <t>56.36467472476363</t>
  </si>
  <si>
    <t>56.31477997485625</t>
  </si>
  <si>
    <t>57.76131440484041</t>
  </si>
  <si>
    <t>58.201920739450806</t>
  </si>
  <si>
    <t>59.340854857470845</t>
  </si>
  <si>
    <t>59.81471489979662</t>
  </si>
  <si>
    <t>59.989323033984796</t>
  </si>
  <si>
    <t>61.06172605920077</t>
  </si>
  <si>
    <t>62.30872284368058</t>
  </si>
  <si>
    <t>61.394281084698854</t>
  </si>
  <si>
    <t>62.00114005289182</t>
  </si>
  <si>
    <t>62.41680299339201</t>
  </si>
  <si>
    <t>62.100893954586596</t>
  </si>
  <si>
    <t>62.45836757338555</t>
  </si>
  <si>
    <t>62.64127047955807</t>
  </si>
  <si>
    <t>65.21010251338969</t>
  </si>
  <si>
    <t>65.95830909063368</t>
  </si>
  <si>
    <t>64.91912504754663</t>
  </si>
  <si>
    <t>65.80038016112664</t>
  </si>
  <si>
    <t>64.85261390015475</t>
  </si>
  <si>
    <t>64.94407306726154</t>
  </si>
  <si>
    <t>64.70298389916269</t>
  </si>
  <si>
    <t>63.1982669554813</t>
  </si>
  <si>
    <t>63.206584048646846</t>
  </si>
  <si>
    <t>63.23983467326628</t>
  </si>
  <si>
    <t>63.03201492279321</t>
  </si>
  <si>
    <t>63.97973473555997</t>
  </si>
  <si>
    <t>63.90488263965819</t>
  </si>
  <si>
    <t>64.46190045681821</t>
  </si>
  <si>
    <t>64.42033687354326</t>
  </si>
  <si>
    <t>64.97557747407512</t>
  </si>
  <si>
    <t>63.74727383228265</t>
  </si>
  <si>
    <t>64.55777621480748</t>
  </si>
  <si>
    <t>65.25131596038823</t>
  </si>
  <si>
    <t>66.01170144225644</t>
  </si>
  <si>
    <t>68.18425852350983</t>
  </si>
  <si>
    <t>69.12009283747378</t>
  </si>
  <si>
    <t>68.61039650921043</t>
  </si>
  <si>
    <t>68.87777750696289</t>
  </si>
  <si>
    <t>69.42091412766933</t>
  </si>
  <si>
    <t>67.90850995071304</t>
  </si>
  <si>
    <t>66.5381450789228</t>
  </si>
  <si>
    <t>63.54671102856284</t>
  </si>
  <si>
    <t>63.32947119994661</t>
  </si>
  <si>
    <t>63.780685081694315</t>
  </si>
  <si>
    <t>64.2235666148168</t>
  </si>
  <si>
    <t>64.64970621849835</t>
  </si>
  <si>
    <t>65.75268183440241</t>
  </si>
  <si>
    <t>65.51034298049434</t>
  </si>
  <si>
    <t>64.15668828314148</t>
  </si>
  <si>
    <t>63.864272551952155</t>
  </si>
  <si>
    <t>61.0148814799267</t>
  </si>
  <si>
    <t>61.05665416694488</t>
  </si>
  <si>
    <t>59.8784687772667</t>
  </si>
  <si>
    <t>61.616493036020245</t>
  </si>
  <si>
    <t>64.34052450880179</t>
  </si>
  <si>
    <t>64.86696536016801</t>
  </si>
  <si>
    <t>64.40735562130291</t>
  </si>
  <si>
    <t>63.889297921200395</t>
  </si>
  <si>
    <t>63.830824254730125</t>
  </si>
  <si>
    <t>64.08148234546104</t>
  </si>
  <si>
    <t>63.76396511748336</t>
  </si>
  <si>
    <t>63.78905294379493</t>
  </si>
  <si>
    <t>62.21813264720092</t>
  </si>
  <si>
    <t>61.45773099045128</t>
  </si>
  <si>
    <t>60.13750106744079</t>
  </si>
  <si>
    <t>53.3524972685287</t>
  </si>
  <si>
    <t>56.920496817788234</t>
  </si>
  <si>
    <t>59.285205413225306</t>
  </si>
  <si>
    <t>59.05122334002349</t>
  </si>
  <si>
    <t>57.973317215051644</t>
  </si>
  <si>
    <t>57.80621598214648</t>
  </si>
  <si>
    <t>58.95931374271104</t>
  </si>
  <si>
    <t>58.51454355425166</t>
  </si>
  <si>
    <t>58.36327762493398</t>
  </si>
  <si>
    <t>57.74140445560586</t>
  </si>
  <si>
    <t>56.89264397469824</t>
  </si>
  <si>
    <t>54.707702916727854</t>
  </si>
  <si>
    <t>55.59007761060735</t>
  </si>
  <si>
    <t>53.14462186712369</t>
  </si>
  <si>
    <t>53.707655542301524</t>
  </si>
  <si>
    <t>54.07743367100248</t>
  </si>
  <si>
    <t>56.14472352768868</t>
  </si>
  <si>
    <t>57.50611086152379</t>
  </si>
  <si>
    <t>58.50614111438491</t>
  </si>
  <si>
    <t>59.06918933044897</t>
  </si>
  <si>
    <t>58.82547399041144</t>
  </si>
  <si>
    <t>58.92631678207023</t>
  </si>
  <si>
    <t>58.63217741541097</t>
  </si>
  <si>
    <t>57.77501018725456</t>
  </si>
  <si>
    <t>57.51452012472507</t>
  </si>
  <si>
    <t>57.14474893828219</t>
  </si>
  <si>
    <t>57.69940136875651</t>
  </si>
  <si>
    <t>57.91789129577321</t>
  </si>
  <si>
    <t>58.79188162958137</t>
  </si>
  <si>
    <t>60.41377721262615</t>
  </si>
  <si>
    <t>61.01883431528627</t>
  </si>
  <si>
    <t>60.06081612945841</t>
  </si>
  <si>
    <t>59.84232667590667</t>
  </si>
  <si>
    <t>58.82549760875885</t>
  </si>
  <si>
    <t>56.98507615462431</t>
  </si>
  <si>
    <t>56.16994252868306</t>
  </si>
  <si>
    <t>55.47244600229218</t>
  </si>
  <si>
    <t>56.3043903830034</t>
  </si>
  <si>
    <t>57.48090197390424</t>
  </si>
  <si>
    <t>58.001913873637314</t>
  </si>
  <si>
    <t>59.27086541403041</t>
  </si>
  <si>
    <t>59.665851478620105</t>
  </si>
  <si>
    <t>59.90956016161239</t>
  </si>
  <si>
    <t>59.993597142590055</t>
  </si>
  <si>
    <t>59.632242489269515</t>
  </si>
  <si>
    <t>59.119599654109685</t>
  </si>
  <si>
    <t>57.79182420073802</t>
  </si>
  <si>
    <t>58.583768368800285</t>
  </si>
  <si>
    <t>56.4691329491413</t>
  </si>
  <si>
    <t>56.09695666505042</t>
  </si>
  <si>
    <t>56.26611993839679</t>
  </si>
  <si>
    <t>58.18619602677231</t>
  </si>
  <si>
    <t>57.213472582015996</t>
  </si>
  <si>
    <t>55.91086935158941</t>
  </si>
  <si>
    <t>52.73045051519015</t>
  </si>
  <si>
    <t>52.58665398510319</t>
  </si>
  <si>
    <t>51.01338048035651</t>
  </si>
  <si>
    <t>50.776541692697045</t>
  </si>
  <si>
    <t>52.44287475725971</t>
  </si>
  <si>
    <t>51.28405772174071</t>
  </si>
  <si>
    <t>51.28404561486221</t>
  </si>
  <si>
    <t>52.79811772079625</t>
  </si>
  <si>
    <t>49.17788067728194</t>
  </si>
  <si>
    <t>50.75961452823852</t>
  </si>
  <si>
    <t>49.15249184459797</t>
  </si>
  <si>
    <t>51.258669205376506</t>
  </si>
  <si>
    <t>53.29717783889745</t>
  </si>
  <si>
    <t>52.891171171774474</t>
  </si>
  <si>
    <t>52.60358412860777</t>
  </si>
  <si>
    <t>53.72856382723947</t>
  </si>
  <si>
    <t>53.04342577206074</t>
  </si>
  <si>
    <t>52.04530950448797</t>
  </si>
  <si>
    <t>54.70128836559755</t>
  </si>
  <si>
    <t>54.73512923343581</t>
  </si>
  <si>
    <t>56.824384374154924</t>
  </si>
  <si>
    <t>57.66176697763931</t>
  </si>
  <si>
    <t>58.110072068635</t>
  </si>
  <si>
    <t>57.93244171036548</t>
  </si>
  <si>
    <t>59.11946368566696</t>
  </si>
  <si>
    <t>58.285004528838606</t>
  </si>
  <si>
    <t>61.0779141875122</t>
  </si>
  <si>
    <t>62.27852290742918</t>
  </si>
  <si>
    <t>61.784651298303785</t>
  </si>
  <si>
    <t>60.362653856128546</t>
  </si>
  <si>
    <t>61.05237238247936</t>
  </si>
  <si>
    <t>62.355151756572695</t>
  </si>
  <si>
    <t>61.5292011071984</t>
  </si>
  <si>
    <t>60.907591970657506</t>
  </si>
  <si>
    <t>60.06462084880912</t>
  </si>
  <si>
    <t>60.99275319247139</t>
  </si>
  <si>
    <t>62.56802932203572</t>
  </si>
  <si>
    <t>62.96823639097325</t>
  </si>
  <si>
    <t>62.72129587624842</t>
  </si>
  <si>
    <t>64.50091453075359</t>
  </si>
  <si>
    <t>64.10924158195449</t>
  </si>
  <si>
    <t>65.36946071348815</t>
  </si>
  <si>
    <t>64.08369769875989</t>
  </si>
  <si>
    <t>63.589810085474035</t>
  </si>
  <si>
    <t>64.10074935173488</t>
  </si>
  <si>
    <t>63.530214775133814</t>
  </si>
  <si>
    <t>62.15931870991354</t>
  </si>
  <si>
    <t>62.18486042068501</t>
  </si>
  <si>
    <t>62.21040891001723</t>
  </si>
  <si>
    <t>62.29556909203184</t>
  </si>
  <si>
    <t>62.54247159769777</t>
  </si>
  <si>
    <t>62.44881225276029</t>
  </si>
  <si>
    <t>62.00605317571554</t>
  </si>
  <si>
    <t>62.866058507617886</t>
  </si>
  <si>
    <t>60.89058955554551</t>
  </si>
  <si>
    <t>60.456300315149456</t>
  </si>
  <si>
    <t>61.5257100269322</t>
  </si>
  <si>
    <t>60.63456995800516</t>
  </si>
  <si>
    <t>61.277247271484626</t>
  </si>
  <si>
    <t>60.96020085389008</t>
  </si>
  <si>
    <t>61.62857702082569</t>
  </si>
  <si>
    <t>61.04587825086989</t>
  </si>
  <si>
    <t>61.91134615860884</t>
  </si>
  <si>
    <t>56.95844506376894</t>
  </si>
  <si>
    <t>57.08696709508161</t>
  </si>
  <si>
    <t>56.08438915197783</t>
  </si>
  <si>
    <t>55.004695886403105</t>
  </si>
  <si>
    <t>56.74420495415735</t>
  </si>
  <si>
    <t>58.07240580368059</t>
  </si>
  <si>
    <t>60.83165815679166</t>
  </si>
  <si>
    <t>60.79736085692033</t>
  </si>
  <si>
    <t>61.140131745792864</t>
  </si>
  <si>
    <t>60.90019509025052</t>
  </si>
  <si>
    <t>61.06301360462337</t>
  </si>
  <si>
    <t>59.280644809650404</t>
  </si>
  <si>
    <t>59.44344975990528</t>
  </si>
  <si>
    <t>55.45028881643321</t>
  </si>
  <si>
    <t>54.687651453802815</t>
  </si>
  <si>
    <t>55.40744100762272</t>
  </si>
  <si>
    <t>55.70736012741531</t>
  </si>
  <si>
    <t>55.42458614208977</t>
  </si>
  <si>
    <t>55.313181749218515</t>
  </si>
  <si>
    <t>56.05868339768546</t>
  </si>
  <si>
    <t>55.176072008433145</t>
  </si>
  <si>
    <t>55.287469445744115</t>
  </si>
  <si>
    <t>56.23007107535308</t>
  </si>
  <si>
    <t>57.68680884380562</t>
  </si>
  <si>
    <t>58.295211032916896</t>
  </si>
  <si>
    <t>56.881324366033525</t>
  </si>
  <si>
    <t>55.326657600533174</t>
  </si>
  <si>
    <t>56.38814689520828</t>
  </si>
  <si>
    <t>56.258697531177916</t>
  </si>
  <si>
    <t>56.06022213170833</t>
  </si>
  <si>
    <t>57.04402961267966</t>
  </si>
  <si>
    <t>57.8379887407367</t>
  </si>
  <si>
    <t>56.897326257431885</t>
  </si>
  <si>
    <t>55.999806011278444</t>
  </si>
  <si>
    <t>55.53378848725831</t>
  </si>
  <si>
    <t>55.585573995550455</t>
  </si>
  <si>
    <t>57.48416876205462</t>
  </si>
  <si>
    <t>57.04401568852134</t>
  </si>
  <si>
    <t>57.734421955185304</t>
  </si>
  <si>
    <t>59.840123639753244</t>
  </si>
  <si>
    <t>60.95340204009905</t>
  </si>
  <si>
    <t>61.14325032278072</t>
  </si>
  <si>
    <t>62.10117336907304</t>
  </si>
  <si>
    <t>61.807773440137446</t>
  </si>
  <si>
    <t>61.66969491936596</t>
  </si>
  <si>
    <t>63.809922999548796</t>
  </si>
  <si>
    <t>63.95662774696235</t>
  </si>
  <si>
    <t>63.87896449829784</t>
  </si>
  <si>
    <t>63.654577189436935</t>
  </si>
  <si>
    <t>64.50029481277387</t>
  </si>
  <si>
    <t>64.76786088671555</t>
  </si>
  <si>
    <t>65.19072025386072</t>
  </si>
  <si>
    <t>63.44745150469246</t>
  </si>
  <si>
    <t>66.18315050223411</t>
  </si>
  <si>
    <t>66.30398669773403</t>
  </si>
  <si>
    <t>66.1399885772524</t>
  </si>
  <si>
    <t>66.42513601154324</t>
  </si>
  <si>
    <t>65.6258713361234</t>
  </si>
  <si>
    <t>65.84305973206777</t>
  </si>
  <si>
    <t>65.99944016742957</t>
  </si>
  <si>
    <t>65.06986491501432</t>
  </si>
  <si>
    <t>66.18188720081844</t>
  </si>
  <si>
    <t>66.8681886569687</t>
  </si>
  <si>
    <t>67.27653278141878</t>
  </si>
  <si>
    <t>67.4155401498241</t>
  </si>
  <si>
    <t>66.73790661218382</t>
  </si>
  <si>
    <t>66.04287491440418</t>
  </si>
  <si>
    <t>66.2340331081697</t>
  </si>
  <si>
    <t>67.83251211034872</t>
  </si>
  <si>
    <t>68.51884657133766</t>
  </si>
  <si>
    <t>66.72918443592086</t>
  </si>
  <si>
    <t>67.26781956249248</t>
  </si>
  <si>
    <t>69.0835210978432</t>
  </si>
  <si>
    <t>69.63953957297734</t>
  </si>
  <si>
    <t>69.80460559699124</t>
  </si>
  <si>
    <t>69.30940615740732</t>
  </si>
  <si>
    <t>70.5169963151317</t>
  </si>
  <si>
    <t>69.24859221796505</t>
  </si>
  <si>
    <t>67.28522047490169</t>
  </si>
  <si>
    <t>67.06556868711125</t>
  </si>
  <si>
    <t>67.80887750033902</t>
  </si>
  <si>
    <t>69.0331898709337</t>
  </si>
  <si>
    <t>68.709631668802</t>
  </si>
  <si>
    <t>67.16174079074054</t>
  </si>
  <si>
    <t>66.47964592619634</t>
  </si>
  <si>
    <t>70.3449306934799</t>
  </si>
  <si>
    <t>69.5403971079951</t>
  </si>
  <si>
    <t>70.06509654650918</t>
  </si>
  <si>
    <t>68.41229742871376</t>
  </si>
  <si>
    <t>68.01877147227228</t>
  </si>
  <si>
    <t>70.61601208127556</t>
  </si>
  <si>
    <t>69.64533562263105</t>
  </si>
  <si>
    <t>68.42102370391135</t>
  </si>
  <si>
    <t>68.60468564538425</t>
  </si>
  <si>
    <t>67.65146725229557</t>
  </si>
  <si>
    <t>67.72141606622306</t>
  </si>
  <si>
    <t>67.44158090244338</t>
  </si>
  <si>
    <t>66.55833576727527</t>
  </si>
  <si>
    <t>67.75641369634424</t>
  </si>
  <si>
    <t>68.55219333920527</t>
  </si>
  <si>
    <t>69.44421107167275</t>
  </si>
  <si>
    <t>68.72709654283531</t>
  </si>
  <si>
    <t>70.27496311023432</t>
  </si>
  <si>
    <t>70.04758254703809</t>
  </si>
  <si>
    <t>72.12893321337626</t>
  </si>
  <si>
    <t>72.69761128575247</t>
  </si>
  <si>
    <t>71.61532581677562</t>
  </si>
  <si>
    <t>74.5717825778695</t>
  </si>
  <si>
    <t>72.78561649091128</t>
  </si>
  <si>
    <t>74.03508755818778</t>
  </si>
  <si>
    <t>73.11115184148015</t>
  </si>
  <si>
    <t>73.4543303230292</t>
  </si>
  <si>
    <t>73.06716994149821</t>
  </si>
  <si>
    <t>73.28714563715646</t>
  </si>
  <si>
    <t>74.86217412757263</t>
  </si>
  <si>
    <t>74.88857252696204</t>
  </si>
  <si>
    <t>74.79177932742186</t>
  </si>
  <si>
    <t>74.89736846829977</t>
  </si>
  <si>
    <t>72.07289258974002</t>
  </si>
  <si>
    <t>73.14637252561214</t>
  </si>
  <si>
    <t>73.12876705546775</t>
  </si>
  <si>
    <t>74.0086593129322</t>
  </si>
  <si>
    <t>73.72712264417834</t>
  </si>
  <si>
    <t>73.63913362776587</t>
  </si>
  <si>
    <t>72.75038653048942</t>
  </si>
  <si>
    <t>74.6158057165315</t>
  </si>
  <si>
    <t>74.4486150959855</t>
  </si>
  <si>
    <t>74.04387144841724</t>
  </si>
  <si>
    <t>74.3606427879651</t>
  </si>
  <si>
    <t>76.14683348213954</t>
  </si>
  <si>
    <t>74.8797835615868</t>
  </si>
  <si>
    <t>75.07334977656126</t>
  </si>
  <si>
    <t>75.13381654483719</t>
  </si>
  <si>
    <t>74.72666198188809</t>
  </si>
  <si>
    <t>76.79798062492696</t>
  </si>
  <si>
    <t>77.83364524563642</t>
  </si>
  <si>
    <t>79.87837643091025</t>
  </si>
  <si>
    <t>78.57719067514627</t>
  </si>
  <si>
    <t>79.29418562409981</t>
  </si>
  <si>
    <t>77.50612322219902</t>
  </si>
  <si>
    <t>78.38243091081019</t>
  </si>
  <si>
    <t>77.4087456403868</t>
  </si>
  <si>
    <t>79.40040238138076</t>
  </si>
  <si>
    <t>80.35638463127496</t>
  </si>
  <si>
    <t>80.42720799555462</t>
  </si>
  <si>
    <t>79.57741906623058</t>
  </si>
  <si>
    <t>78.64798064685321</t>
  </si>
  <si>
    <t>79.32072484272976</t>
  </si>
  <si>
    <t>79.09942311246547</t>
  </si>
  <si>
    <t>80.46261596679688</t>
  </si>
  <si>
    <t>80.29441477160913</t>
  </si>
  <si>
    <t>80.29440322467217</t>
  </si>
  <si>
    <t>79.34728278784674</t>
  </si>
  <si>
    <t>79.869541312232</t>
  </si>
  <si>
    <t>81.09995255625965</t>
  </si>
  <si>
    <t>81.6398738423378</t>
  </si>
  <si>
    <t>82.15329359148572</t>
  </si>
  <si>
    <t>80.24825434396394</t>
  </si>
  <si>
    <t>82.72427201577464</t>
  </si>
  <si>
    <t>82.4570863046041</t>
  </si>
  <si>
    <t>82.35019086848085</t>
  </si>
  <si>
    <t>82.35909361393324</t>
  </si>
  <si>
    <t>84.10479859294024</t>
  </si>
  <si>
    <t>85.56547879611543</t>
  </si>
  <si>
    <t>86.56300205629893</t>
  </si>
  <si>
    <t>86.37596314913755</t>
  </si>
  <si>
    <t>85.61890855831628</t>
  </si>
  <si>
    <t>86.0108048530098</t>
  </si>
  <si>
    <t>85.81485959105598</t>
  </si>
  <si>
    <t>87.64959264671835</t>
  </si>
  <si>
    <t>85.91282013389616</t>
  </si>
  <si>
    <t>88.40666925723974</t>
  </si>
  <si>
    <t>87.73868050565305</t>
  </si>
  <si>
    <t>91.96039237885343</t>
  </si>
  <si>
    <t>92.9530128725065</t>
  </si>
  <si>
    <t>92.84557868937397</t>
  </si>
  <si>
    <t>93.28425262011118</t>
  </si>
  <si>
    <t>91.01928311005703</t>
  </si>
  <si>
    <t>90.78652705997851</t>
  </si>
  <si>
    <t>92.85450978756015</t>
  </si>
  <si>
    <t>91.88766923491531</t>
  </si>
  <si>
    <t>94.02729553142845</t>
  </si>
  <si>
    <t>96.05054852336862</t>
  </si>
  <si>
    <t>95.24482137111725</t>
  </si>
  <si>
    <t>92.49641480409991</t>
  </si>
  <si>
    <t>91.3684133532621</t>
  </si>
  <si>
    <t>89.69430600899663</t>
  </si>
  <si>
    <t>90.92975684402037</t>
  </si>
  <si>
    <t>93.66919394740627</t>
  </si>
  <si>
    <t>93.74977807708223</t>
  </si>
  <si>
    <t>94.55549833117291</t>
  </si>
  <si>
    <t>96.42653493673187</t>
  </si>
  <si>
    <t>96.73988646370105</t>
  </si>
  <si>
    <t>96.80255367815553</t>
  </si>
  <si>
    <t>95.37015279386878</t>
  </si>
  <si>
    <t>93.49911127921843</t>
  </si>
  <si>
    <t>93.34691806256816</t>
  </si>
  <si>
    <t>94.57338907195738</t>
  </si>
  <si>
    <t>94.98518662785425</t>
  </si>
  <si>
    <t>97.43815219362783</t>
  </si>
  <si>
    <t>96.79359758842418</t>
  </si>
  <si>
    <t>91.7976224332216</t>
  </si>
  <si>
    <t>89.18796838187926</t>
  </si>
  <si>
    <t>89.85386968217254</t>
  </si>
  <si>
    <t>89.89885937013808</t>
  </si>
  <si>
    <t>88.82799160703605</t>
  </si>
  <si>
    <t>88.54003002094075</t>
  </si>
  <si>
    <t>89.96185577080394</t>
  </si>
  <si>
    <t>89.72786836436671</t>
  </si>
  <si>
    <t>89.08895296333428</t>
  </si>
  <si>
    <t>91.61763442471812</t>
  </si>
  <si>
    <t>91.02371846085771</t>
  </si>
  <si>
    <t>86.2543125867461</t>
  </si>
  <si>
    <t>87.45116541254838</t>
  </si>
  <si>
    <t>88.45903526174791</t>
  </si>
  <si>
    <t>88.43205348533468</t>
  </si>
  <si>
    <t>86.47929231622246</t>
  </si>
  <si>
    <t>87.19019041941243</t>
  </si>
  <si>
    <t>86.53411301786429</t>
  </si>
  <si>
    <t>87.36689132242837</t>
  </si>
  <si>
    <t>89.84703355293729</t>
  </si>
  <si>
    <t>88.932832427942</t>
  </si>
  <si>
    <t>88.07291224479323</t>
  </si>
  <si>
    <t>81.97206605228803</t>
  </si>
  <si>
    <t>74.12427374910251</t>
  </si>
  <si>
    <t>72.85703510202346</t>
  </si>
  <si>
    <t>71.68935878496093</t>
  </si>
  <si>
    <t>68.24068565364783</t>
  </si>
  <si>
    <t>71.48116006208751</t>
  </si>
  <si>
    <t>73.29151852086531</t>
  </si>
  <si>
    <t>74.06996489207022</t>
  </si>
  <si>
    <t>74.18763399173207</t>
  </si>
  <si>
    <t>72.83893947595985</t>
  </si>
  <si>
    <t>73.35488035345502</t>
  </si>
  <si>
    <t>74.25099331206157</t>
  </si>
  <si>
    <t>72.5221077732864</t>
  </si>
  <si>
    <t>70.22298243750998</t>
  </si>
  <si>
    <t>71.0467023957521</t>
  </si>
  <si>
    <t>67.02774764419888</t>
  </si>
  <si>
    <t>65.51610661537394</t>
  </si>
  <si>
    <t>63.9947241799304</t>
  </si>
  <si>
    <t>64.11342150663619</t>
  </si>
  <si>
    <t>62.88994046607552</t>
  </si>
  <si>
    <t>63.38298088005885</t>
  </si>
  <si>
    <t>65.79339194668769</t>
  </si>
  <si>
    <t>67.29077367888792</t>
  </si>
  <si>
    <t>68.10336919652904</t>
  </si>
  <si>
    <t>69.18988319942892</t>
  </si>
  <si>
    <t>70.31293359823849</t>
  </si>
  <si>
    <t>70.59596647984357</t>
  </si>
  <si>
    <t>72.0385819087702</t>
  </si>
  <si>
    <t>73.49943088432502</t>
  </si>
  <si>
    <t>72.57728055715545</t>
  </si>
  <si>
    <t>73.14334005986304</t>
  </si>
  <si>
    <t>73.60899564883289</t>
  </si>
  <si>
    <t>76.09246470753084</t>
  </si>
  <si>
    <t>76.54895856539937</t>
  </si>
  <si>
    <t>75.48983914446531</t>
  </si>
  <si>
    <t>74.76855328398572</t>
  </si>
  <si>
    <t>71.54553296543864</t>
  </si>
  <si>
    <t>74.11116777473885</t>
  </si>
  <si>
    <t>72.85515156254887</t>
  </si>
  <si>
    <t>72.14675711110236</t>
  </si>
  <si>
    <t>70.15953358507852</t>
  </si>
  <si>
    <t>71.92594090148992</t>
  </si>
  <si>
    <t>71.54875273333636</t>
  </si>
  <si>
    <t>68.36553413342466</t>
  </si>
  <si>
    <t>70.34353228460746</t>
  </si>
  <si>
    <t>71.76035402246681</t>
  </si>
  <si>
    <t>75.30236912175236</t>
  </si>
  <si>
    <t>73.8855578467345</t>
  </si>
  <si>
    <t>74.17994834611086</t>
  </si>
  <si>
    <t>76.68237181990837</t>
  </si>
  <si>
    <t>71.77874192452293</t>
  </si>
  <si>
    <t>70.27914114002336</t>
  </si>
  <si>
    <t>69.43273397599782</t>
  </si>
  <si>
    <t>69.56153433750218</t>
  </si>
  <si>
    <t>68.29192354535971</t>
  </si>
  <si>
    <t>66.10231123145552</t>
  </si>
  <si>
    <t>62.762708051802825</t>
  </si>
  <si>
    <t>61.171098383066564</t>
  </si>
  <si>
    <t>61.83349801465934</t>
  </si>
  <si>
    <t>62.90068671520645</t>
  </si>
  <si>
    <t>64.06910325671814</t>
  </si>
  <si>
    <t>66.73710796022112</t>
  </si>
  <si>
    <t>66.79847094607037</t>
  </si>
  <si>
    <t>66.2789420258426</t>
  </si>
  <si>
    <t>69.34980664224845</t>
  </si>
  <si>
    <t>70.31468339246062</t>
  </si>
  <si>
    <t>71.41869903398985</t>
  </si>
  <si>
    <t>70.63009842404388</t>
  </si>
  <si>
    <t>71.89184797185575</t>
  </si>
  <si>
    <t>64.8501959641266</t>
  </si>
  <si>
    <t>62.33597417057832</t>
  </si>
  <si>
    <t>62.11330762137628</t>
  </si>
  <si>
    <t>62.15968441247948</t>
  </si>
  <si>
    <t>59.05170490551985</t>
  </si>
  <si>
    <t>60.01657060965594</t>
  </si>
  <si>
    <t>61.974142918401405</t>
  </si>
  <si>
    <t>63.69050580243817</t>
  </si>
  <si>
    <t>65.71300348310503</t>
  </si>
  <si>
    <t>67.41081059915592</t>
  </si>
  <si>
    <t>69.66850993354284</t>
  </si>
  <si>
    <t>67.23614857630231</t>
  </si>
  <si>
    <t>66.38482566618795</t>
  </si>
  <si>
    <t>67.8535973963314</t>
  </si>
  <si>
    <t>66.90870444501243</t>
  </si>
  <si>
    <t>65.16862775252962</t>
  </si>
  <si>
    <t>64.66344151747803</t>
  </si>
  <si>
    <t>64.66346056874394</t>
  </si>
  <si>
    <t>67.90970974466667</t>
  </si>
  <si>
    <t>67.53552161777256</t>
  </si>
  <si>
    <t>68.79847097220461</t>
  </si>
  <si>
    <t>67.08645486160708</t>
  </si>
  <si>
    <t>74.51451698637548</t>
  </si>
  <si>
    <t>74.93551934715023</t>
  </si>
  <si>
    <t>76.29202112047838</t>
  </si>
  <si>
    <t>77.00300504098045</t>
  </si>
  <si>
    <t>76.61947182561354</t>
  </si>
  <si>
    <t>72.47508293847189</t>
  </si>
  <si>
    <t>72.5499193566911</t>
  </si>
  <si>
    <t>71.24955149806975</t>
  </si>
  <si>
    <t>74.31409958385866</t>
  </si>
  <si>
    <t>73.82356376591727</t>
  </si>
  <si>
    <t>71.12571205365445</t>
  </si>
  <si>
    <t>71.80488112071137</t>
  </si>
  <si>
    <t>71.3709586487364</t>
  </si>
  <si>
    <t>71.66339135372662</t>
  </si>
  <si>
    <t>69.26738228721506</t>
  </si>
  <si>
    <t>66.46573043907837</t>
  </si>
  <si>
    <t>64.69230931678554</t>
  </si>
  <si>
    <t>67.13549154693648</t>
  </si>
  <si>
    <t>68.68251193320509</t>
  </si>
  <si>
    <t>67.82409825643064</t>
  </si>
  <si>
    <t>62.43780497147298</t>
  </si>
  <si>
    <t>62.02274929954713</t>
  </si>
  <si>
    <t>55.94781524128288</t>
  </si>
  <si>
    <t>56.73076552068847</t>
  </si>
  <si>
    <t>56.91942187965082</t>
  </si>
  <si>
    <t>57.07035017902276</t>
  </si>
  <si>
    <t>53.36313339290438</t>
  </si>
  <si>
    <t>47.09011898719158</t>
  </si>
  <si>
    <t>44.42054515347307</t>
  </si>
  <si>
    <t>40.724519534885395</t>
  </si>
  <si>
    <t>44.3274375905904</t>
  </si>
  <si>
    <t>43.12965772614384</t>
  </si>
  <si>
    <t>44.16454380181027</t>
  </si>
  <si>
    <t>57.608413727897066</t>
  </si>
  <si>
    <t>57.97253875242404</t>
  </si>
  <si>
    <t>56.774762137993676</t>
  </si>
  <si>
    <t>59.726100116404695</t>
  </si>
  <si>
    <t>65.57125031211544</t>
  </si>
  <si>
    <t>65.83956159044442</t>
  </si>
  <si>
    <t>68.2926018961372</t>
  </si>
  <si>
    <t>68.15846978557109</t>
  </si>
  <si>
    <t>72.11591912260869</t>
  </si>
  <si>
    <t>63.7218915061776</t>
  </si>
  <si>
    <t>68.01873626524305</t>
  </si>
  <si>
    <t>73.07079994018588</t>
  </si>
  <si>
    <t>73.77731064809721</t>
  </si>
  <si>
    <t>70.6609020120267</t>
  </si>
  <si>
    <t>75.04516548254813</t>
  </si>
  <si>
    <t>81.02698964018427</t>
  </si>
  <si>
    <t>77.8749062850067</t>
  </si>
  <si>
    <t>76.91855417313357</t>
  </si>
  <si>
    <t>83.1251259855368</t>
  </si>
  <si>
    <t>82.62742810619189</t>
  </si>
  <si>
    <t>77.46503875728573</t>
  </si>
  <si>
    <t>87.91667109220636</t>
  </si>
  <si>
    <t>97.39243275917774</t>
  </si>
  <si>
    <t>100.65184489518072</t>
  </si>
  <si>
    <t>63.21926498413086</t>
  </si>
  <si>
    <t>60.78075408935547</t>
  </si>
  <si>
    <t>60.392242431640625</t>
  </si>
  <si>
    <t>62.260398864746094</t>
  </si>
  <si>
    <t>61.532962799072266</t>
  </si>
  <si>
    <t>59.995487213134766</t>
  </si>
  <si>
    <t>59.3011360168457</t>
  </si>
  <si>
    <t>58.507591247558594</t>
  </si>
  <si>
    <t>57.69749069213867</t>
  </si>
  <si>
    <t>58.74729919433594</t>
  </si>
  <si>
    <t>59.91281509399414</t>
  </si>
  <si>
    <t>58.127342224121094</t>
  </si>
  <si>
    <t>56.74689483642578</t>
  </si>
  <si>
    <t>57.73882293701172</t>
  </si>
  <si>
    <t>59.35899353027344</t>
  </si>
  <si>
    <t>61.119667053222656</t>
  </si>
  <si>
    <t>60.50798797607422</t>
  </si>
  <si>
    <t>61.64870071411133</t>
  </si>
  <si>
    <t>61.44206237792969</t>
  </si>
  <si>
    <t>61.06182098388672</t>
  </si>
  <si>
    <t>62.5496826171875</t>
  </si>
  <si>
    <t>62.715049743652344</t>
  </si>
  <si>
    <t>62.433990478515625</t>
  </si>
  <si>
    <t>61.73963928222656</t>
  </si>
  <si>
    <t>62.38438034057617</t>
  </si>
  <si>
    <t>62.73983383178711</t>
  </si>
  <si>
    <t>62.690216064453125</t>
  </si>
  <si>
    <t>62.235599517822266</t>
  </si>
  <si>
    <t>61.549522399902344</t>
  </si>
  <si>
    <t>62.334774017333984</t>
  </si>
  <si>
    <t>61.43378448486328</t>
  </si>
  <si>
    <t>60.797298431396484</t>
  </si>
  <si>
    <t>59.623512268066406</t>
  </si>
  <si>
    <t>59.59870529174805</t>
  </si>
  <si>
    <t>58.65637969970703</t>
  </si>
  <si>
    <t>58.168678283691406</t>
  </si>
  <si>
    <t>58.70906066894531</t>
  </si>
  <si>
    <t>57.89433288574219</t>
  </si>
  <si>
    <t>57.561798095703125</t>
  </si>
  <si>
    <t>57.29576110839844</t>
  </si>
  <si>
    <t>57.31238555908203</t>
  </si>
  <si>
    <t>57.744686126708984</t>
  </si>
  <si>
    <t>57.23757553100586</t>
  </si>
  <si>
    <t>57.12120056152344</t>
  </si>
  <si>
    <t>56.69720458984375</t>
  </si>
  <si>
    <t>56.5891227722168</t>
  </si>
  <si>
    <t>58.11878967285156</t>
  </si>
  <si>
    <t>59.77314758300781</t>
  </si>
  <si>
    <t>60.105690002441406</t>
  </si>
  <si>
    <t>59.95604705810547</t>
  </si>
  <si>
    <t>60.85390853881836</t>
  </si>
  <si>
    <t>62.616329193115234</t>
  </si>
  <si>
    <t>63.065242767333984</t>
  </si>
  <si>
    <t>61.959590911865234</t>
  </si>
  <si>
    <t>63.248146057128906</t>
  </si>
  <si>
    <t>62.741024017333984</t>
  </si>
  <si>
    <t>62.97380065917969</t>
  </si>
  <si>
    <t>63.42272186279297</t>
  </si>
  <si>
    <t>63.36453628540039</t>
  </si>
  <si>
    <t>65.39299774169922</t>
  </si>
  <si>
    <t>66.12458038330078</t>
  </si>
  <si>
    <t>65.10202026367188</t>
  </si>
  <si>
    <t>66.57352447509766</t>
  </si>
  <si>
    <t>65.07707214355469</t>
  </si>
  <si>
    <t>65.01889038085938</t>
  </si>
  <si>
    <t>64.95237731933594</t>
  </si>
  <si>
    <t>64.8941879272461</t>
  </si>
  <si>
    <t>63.51417922973633</t>
  </si>
  <si>
    <t>63.663822174072266</t>
  </si>
  <si>
    <t>63.60562515258789</t>
  </si>
  <si>
    <t>63.9714241027832</t>
  </si>
  <si>
    <t>64.66974639892578</t>
  </si>
  <si>
    <t>64.2457275390625</t>
  </si>
  <si>
    <t>64.7279281616211</t>
  </si>
  <si>
    <t>64.7113037109375</t>
  </si>
  <si>
    <t>65.15940856933594</t>
  </si>
  <si>
    <t>64.89203643798828</t>
  </si>
  <si>
    <t>65.45185852050781</t>
  </si>
  <si>
    <t>65.96992492675781</t>
  </si>
  <si>
    <t>67.15646362304688</t>
  </si>
  <si>
    <t>69.38751220703125</t>
  </si>
  <si>
    <t>69.35405731201172</t>
  </si>
  <si>
    <t>68.79422760009766</t>
  </si>
  <si>
    <t>69.4710464477539</t>
  </si>
  <si>
    <t>69.98075866699219</t>
  </si>
  <si>
    <t>68.36808776855469</t>
  </si>
  <si>
    <t>67.0060806274414</t>
  </si>
  <si>
    <t>65.46856689453125</t>
  </si>
  <si>
    <t>63.387962341308594</t>
  </si>
  <si>
    <t>63.80575180053711</t>
  </si>
  <si>
    <t>64.49931335449219</t>
  </si>
  <si>
    <t>66.22897338867188</t>
  </si>
  <si>
    <t>66.23731994628906</t>
  </si>
  <si>
    <t>66.53811645507812</t>
  </si>
  <si>
    <t>64.24860382080078</t>
  </si>
  <si>
    <t>63.9896125793457</t>
  </si>
  <si>
    <t>62.26826858520508</t>
  </si>
  <si>
    <t>61.457740783691406</t>
  </si>
  <si>
    <t>60.25448226928711</t>
  </si>
  <si>
    <t>64.35723114013672</t>
  </si>
  <si>
    <t>65.24295043945312</t>
  </si>
  <si>
    <t>64.80010223388672</t>
  </si>
  <si>
    <t>65.05079650878906</t>
  </si>
  <si>
    <t>64.42406463623047</t>
  </si>
  <si>
    <t>64.44914245605469</t>
  </si>
  <si>
    <t>64.06478881835938</t>
  </si>
  <si>
    <t>64.70817565917969</t>
  </si>
  <si>
    <t>63.9227294921875</t>
  </si>
  <si>
    <t>64.25698852539062</t>
  </si>
  <si>
    <t>62.75291061401367</t>
  </si>
  <si>
    <t>61.74182891845703</t>
  </si>
  <si>
    <t>60.14585876464844</t>
  </si>
  <si>
    <t>57.58059310913086</t>
  </si>
  <si>
    <t>58.382781982421875</t>
  </si>
  <si>
    <t>60.68899917602539</t>
  </si>
  <si>
    <t>60.755828857421875</t>
  </si>
  <si>
    <t>60.546932220458984</t>
  </si>
  <si>
    <t>58.51645278930664</t>
  </si>
  <si>
    <t>58.74208068847656</t>
  </si>
  <si>
    <t>59.54423141479492</t>
  </si>
  <si>
    <t>58.95994186401367</t>
  </si>
  <si>
    <t>59.59861373901367</t>
  </si>
  <si>
    <t>58.37167739868164</t>
  </si>
  <si>
    <t>56.985084533691406</t>
  </si>
  <si>
    <t>56.5985221862793</t>
  </si>
  <si>
    <t>55.968238830566406</t>
  </si>
  <si>
    <t>53.19504165649414</t>
  </si>
  <si>
    <t>54.38835144042969</t>
  </si>
  <si>
    <t>55.043853759765625</t>
  </si>
  <si>
    <t>57.48931121826172</t>
  </si>
  <si>
    <t>58.808677673339844</t>
  </si>
  <si>
    <t>59.21204376220703</t>
  </si>
  <si>
    <t>60.086029052734375</t>
  </si>
  <si>
    <t>59.51457214355469</t>
  </si>
  <si>
    <t>59.67424011230469</t>
  </si>
  <si>
    <t>59.573387145996094</t>
  </si>
  <si>
    <t>58.766639709472656</t>
  </si>
  <si>
    <t>58.00192642211914</t>
  </si>
  <si>
    <t>57.976707458496094</t>
  </si>
  <si>
    <t>58.77506637573242</t>
  </si>
  <si>
    <t>59.99360275268555</t>
  </si>
  <si>
    <t>61.91802978515625</t>
  </si>
  <si>
    <t>61.943233489990234</t>
  </si>
  <si>
    <t>60.674278259277344</t>
  </si>
  <si>
    <t>59.9095573425293</t>
  </si>
  <si>
    <t>59.74989700317383</t>
  </si>
  <si>
    <t>57.665775299072266</t>
  </si>
  <si>
    <t>56.648956298828125</t>
  </si>
  <si>
    <t>56.65735626220703</t>
  </si>
  <si>
    <t>57.64897155761719</t>
  </si>
  <si>
    <t>58.49774169921875</t>
  </si>
  <si>
    <t>58.48932647705078</t>
  </si>
  <si>
    <t>59.58180236816406</t>
  </si>
  <si>
    <t>59.98518753051758</t>
  </si>
  <si>
    <t>61.05245590209961</t>
  </si>
  <si>
    <t>60.32133865356445</t>
  </si>
  <si>
    <t>59.78350830078125</t>
  </si>
  <si>
    <t>57.909481048583984</t>
  </si>
  <si>
    <t>58.71064758300781</t>
  </si>
  <si>
    <t>56.502967834472656</t>
  </si>
  <si>
    <t>56.452213287353516</t>
  </si>
  <si>
    <t>57.09505844116211</t>
  </si>
  <si>
    <t>58.28770065307617</t>
  </si>
  <si>
    <t>57.348812103271484</t>
  </si>
  <si>
    <t>56.76518249511719</t>
  </si>
  <si>
    <t>53.04341506958008</t>
  </si>
  <si>
    <t>54.100730895996094</t>
  </si>
  <si>
    <t>51.757728576660156</t>
  </si>
  <si>
    <t>51.8084831237793</t>
  </si>
  <si>
    <t>52.91655349731445</t>
  </si>
  <si>
    <t>51.39401626586914</t>
  </si>
  <si>
    <t>53.00958251953125</t>
  </si>
  <si>
    <t>53.3394660949707</t>
  </si>
  <si>
    <t>49.685394287109375</t>
  </si>
  <si>
    <t>51.08103942871094</t>
  </si>
  <si>
    <t>49.71075439453125</t>
  </si>
  <si>
    <t>52.747371673583984</t>
  </si>
  <si>
    <t>54.007694244384766</t>
  </si>
  <si>
    <t>53.67781448364258</t>
  </si>
  <si>
    <t>52.78121566772461</t>
  </si>
  <si>
    <t>54.57441329956055</t>
  </si>
  <si>
    <t>53.22105407714844</t>
  </si>
  <si>
    <t>54.01614761352539</t>
  </si>
  <si>
    <t>55.115760803222656</t>
  </si>
  <si>
    <t>56.23229217529297</t>
  </si>
  <si>
    <t>57.93244934082031</t>
  </si>
  <si>
    <t>58.930545806884766</t>
  </si>
  <si>
    <t>58.25387191772461</t>
  </si>
  <si>
    <t>58.69371032714844</t>
  </si>
  <si>
    <t>60.8054313659668</t>
  </si>
  <si>
    <t>59.40047073364258</t>
  </si>
  <si>
    <t>62.77239227294922</t>
  </si>
  <si>
    <t>62.57654571533203</t>
  </si>
  <si>
    <t>62.67872619628906</t>
  </si>
  <si>
    <t>62.0230712890625</t>
  </si>
  <si>
    <t>62.372196197509766</t>
  </si>
  <si>
    <t>62.38920593261719</t>
  </si>
  <si>
    <t>61.733558654785156</t>
  </si>
  <si>
    <t>61.427005767822266</t>
  </si>
  <si>
    <t>60.61809539794922</t>
  </si>
  <si>
    <t>61.26523208618164</t>
  </si>
  <si>
    <t>63.317344665527344</t>
  </si>
  <si>
    <t>63.147056579589844</t>
  </si>
  <si>
    <t>63.67496871948242</t>
  </si>
  <si>
    <t>65.51419830322266</t>
  </si>
  <si>
    <t>64.67122650146484</t>
  </si>
  <si>
    <t>66.59561920166016</t>
  </si>
  <si>
    <t>64.6031265258789</t>
  </si>
  <si>
    <t>64.56051635742188</t>
  </si>
  <si>
    <t>64.18589782714844</t>
  </si>
  <si>
    <t>63.69200134277344</t>
  </si>
  <si>
    <t>62.908634185791016</t>
  </si>
  <si>
    <t>62.53397750854492</t>
  </si>
  <si>
    <t>62.39773941040039</t>
  </si>
  <si>
    <t>62.4062614440918</t>
  </si>
  <si>
    <t>63.436546325683594</t>
  </si>
  <si>
    <t>62.80644607543945</t>
  </si>
  <si>
    <t>62.763885498046875</t>
  </si>
  <si>
    <t>63.487648010253906</t>
  </si>
  <si>
    <t>61.12049102783203</t>
  </si>
  <si>
    <t>62.07414627075195</t>
  </si>
  <si>
    <t>62.17695236206055</t>
  </si>
  <si>
    <t>61.20869445800781</t>
  </si>
  <si>
    <t>61.41434860229492</t>
  </si>
  <si>
    <t>61.1744270324707</t>
  </si>
  <si>
    <t>61.671424865722656</t>
  </si>
  <si>
    <t>61.757110595703125</t>
  </si>
  <si>
    <t>57.67824172973633</t>
  </si>
  <si>
    <t>58.18380355834961</t>
  </si>
  <si>
    <t>56.23863220214844</t>
  </si>
  <si>
    <t>56.624244689941406</t>
  </si>
  <si>
    <t>57.40401840209961</t>
  </si>
  <si>
    <t>58.715084075927734</t>
  </si>
  <si>
    <t>60.29179763793945</t>
  </si>
  <si>
    <t>61.14014434814453</t>
  </si>
  <si>
    <t>61.697113037109375</t>
  </si>
  <si>
    <t>61.182979583740234</t>
  </si>
  <si>
    <t>61.611427307128906</t>
  </si>
  <si>
    <t>61.714256286621094</t>
  </si>
  <si>
    <t>59.974735260009766</t>
  </si>
  <si>
    <t>60.30035400390625</t>
  </si>
  <si>
    <t>55.85303497314453</t>
  </si>
  <si>
    <t>55.630245208740234</t>
  </si>
  <si>
    <t>55.5102653503418</t>
  </si>
  <si>
    <t>56.015846252441406</t>
  </si>
  <si>
    <t>55.56168746948242</t>
  </si>
  <si>
    <t>55.518836975097656</t>
  </si>
  <si>
    <t>56.092960357666016</t>
  </si>
  <si>
    <t>55.48455810546875</t>
  </si>
  <si>
    <t>56.85560607910156</t>
  </si>
  <si>
    <t>57.10411071777344</t>
  </si>
  <si>
    <t>57.721099853515625</t>
  </si>
  <si>
    <t>58.04670715332031</t>
  </si>
  <si>
    <t>58.49230194091797</t>
  </si>
  <si>
    <t>57.23265838623047</t>
  </si>
  <si>
    <t>55.92212677001953</t>
  </si>
  <si>
    <t>56.75923538208008</t>
  </si>
  <si>
    <t>56.38814163208008</t>
  </si>
  <si>
    <t>56.16378402709961</t>
  </si>
  <si>
    <t>57.285667419433594</t>
  </si>
  <si>
    <t>57.984703063964844</t>
  </si>
  <si>
    <t>57.113075256347656</t>
  </si>
  <si>
    <t>56.36226272583008</t>
  </si>
  <si>
    <t>55.55105209350586</t>
  </si>
  <si>
    <t>56.396785736083984</t>
  </si>
  <si>
    <t>57.768959045410156</t>
  </si>
  <si>
    <t>57.88112258911133</t>
  </si>
  <si>
    <t>58.05372619628906</t>
  </si>
  <si>
    <t>62.1270637512207</t>
  </si>
  <si>
    <t>60.98792266845703</t>
  </si>
  <si>
    <t>61.4970817565918</t>
  </si>
  <si>
    <t>62.446372985839844</t>
  </si>
  <si>
    <t>62.688026428222656</t>
  </si>
  <si>
    <t>63.74088668823242</t>
  </si>
  <si>
    <t>65.36331176757812</t>
  </si>
  <si>
    <t>64.90592193603516</t>
  </si>
  <si>
    <t>64.00841522216797</t>
  </si>
  <si>
    <t>64.26730346679688</t>
  </si>
  <si>
    <t>65.32014465332031</t>
  </si>
  <si>
    <t>65.5963363647461</t>
  </si>
  <si>
    <t>66.07960510253906</t>
  </si>
  <si>
    <t>63.59416580200195</t>
  </si>
  <si>
    <t>67.11518096923828</t>
  </si>
  <si>
    <t>66.623291015625</t>
  </si>
  <si>
    <t>66.37300109863281</t>
  </si>
  <si>
    <t>66.955078125</t>
  </si>
  <si>
    <t>65.7127456665039</t>
  </si>
  <si>
    <t>66.05155944824219</t>
  </si>
  <si>
    <t>66.26006317138672</t>
  </si>
  <si>
    <t>65.95599365234375</t>
  </si>
  <si>
    <t>67.05064392089844</t>
  </si>
  <si>
    <t>67.32862854003906</t>
  </si>
  <si>
    <t>68.6926040649414</t>
  </si>
  <si>
    <t>67.66748046875</t>
  </si>
  <si>
    <t>67.0593490600586</t>
  </si>
  <si>
    <t>66.66838073730469</t>
  </si>
  <si>
    <t>66.69447326660156</t>
  </si>
  <si>
    <t>68.9705810546875</t>
  </si>
  <si>
    <t>69.75247955322266</t>
  </si>
  <si>
    <t>67.49369812011719</t>
  </si>
  <si>
    <t>69.55265045166016</t>
  </si>
  <si>
    <t>70.30847930908203</t>
  </si>
  <si>
    <t>69.9001693725586</t>
  </si>
  <si>
    <t>69.47447204589844</t>
  </si>
  <si>
    <t>70.77762603759766</t>
  </si>
  <si>
    <t>69.80459594726562</t>
  </si>
  <si>
    <t>67.44159698486328</t>
  </si>
  <si>
    <t>67.8875961303711</t>
  </si>
  <si>
    <t>68.77082824707031</t>
  </si>
  <si>
    <t>69.23432159423828</t>
  </si>
  <si>
    <t>68.93700408935547</t>
  </si>
  <si>
    <t>67.49404907226562</t>
  </si>
  <si>
    <t>68.14994812011719</t>
  </si>
  <si>
    <t>69.81149291992188</t>
  </si>
  <si>
    <t>70.65975189208984</t>
  </si>
  <si>
    <t>69.71530151367188</t>
  </si>
  <si>
    <t>70.24874114990234</t>
  </si>
  <si>
    <t>68.81456756591797</t>
  </si>
  <si>
    <t>71.41181182861328</t>
  </si>
  <si>
    <t>69.74153137207031</t>
  </si>
  <si>
    <t>68.55220031738281</t>
  </si>
  <si>
    <t>68.87578582763672</t>
  </si>
  <si>
    <t>68.07997131347656</t>
  </si>
  <si>
    <t>67.78263092041016</t>
  </si>
  <si>
    <t>69.57537078857422</t>
  </si>
  <si>
    <t>67.56401062011719</t>
  </si>
  <si>
    <t>67.55526733398438</t>
  </si>
  <si>
    <t>68.7096176147461</t>
  </si>
  <si>
    <t>69.08563995361328</t>
  </si>
  <si>
    <t>69.88146209716797</t>
  </si>
  <si>
    <t>70.05634307861328</t>
  </si>
  <si>
    <t>70.9658203125</t>
  </si>
  <si>
    <t>70.43236541748047</t>
  </si>
  <si>
    <t>72.65363311767578</t>
  </si>
  <si>
    <t>73.77108764648438</t>
  </si>
  <si>
    <t>72.42483520507812</t>
  </si>
  <si>
    <t>75.67166137695312</t>
  </si>
  <si>
    <t>72.9000015258789</t>
  </si>
  <si>
    <t>74.14067840576172</t>
  </si>
  <si>
    <t>73.38392639160156</t>
  </si>
  <si>
    <t>73.903076171875</t>
  </si>
  <si>
    <t>73.5599136352539</t>
  </si>
  <si>
    <t>74.47501373291016</t>
  </si>
  <si>
    <t>74.92376708984375</t>
  </si>
  <si>
    <t>75.80367279052734</t>
  </si>
  <si>
    <t>75.3901138305664</t>
  </si>
  <si>
    <t>75.36371612548828</t>
  </si>
  <si>
    <t>73.05838012695312</t>
  </si>
  <si>
    <t>73.17277526855469</t>
  </si>
  <si>
    <t>73.80628967285156</t>
  </si>
  <si>
    <t>74.30782318115234</t>
  </si>
  <si>
    <t>75.02936553955078</t>
  </si>
  <si>
    <t>72.82957458496094</t>
  </si>
  <si>
    <t>74.03506469726562</t>
  </si>
  <si>
    <t>74.67739868164062</t>
  </si>
  <si>
    <t>75.17013549804688</t>
  </si>
  <si>
    <t>74.4134292602539</t>
  </si>
  <si>
    <t>75.45172119140625</t>
  </si>
  <si>
    <t>76.82435607910156</t>
  </si>
  <si>
    <t>75.31092071533203</t>
  </si>
  <si>
    <t>75.2843017578125</t>
  </si>
  <si>
    <t>75.20465850830078</t>
  </si>
  <si>
    <t>76.86878967285156</t>
  </si>
  <si>
    <t>80.79010772705078</t>
  </si>
  <si>
    <t>79.40040588378906</t>
  </si>
  <si>
    <t>79.35614776611328</t>
  </si>
  <si>
    <t>78.02838134765625</t>
  </si>
  <si>
    <t>78.470947265625</t>
  </si>
  <si>
    <t>77.78052520751953</t>
  </si>
  <si>
    <t>80.08197784423828</t>
  </si>
  <si>
    <t>80.22361755371094</t>
  </si>
  <si>
    <t>80.58653259277344</t>
  </si>
  <si>
    <t>80.83438873291016</t>
  </si>
  <si>
    <t>80.18818664550781</t>
  </si>
  <si>
    <t>79.26760864257812</t>
  </si>
  <si>
    <t>79.79872131347656</t>
  </si>
  <si>
    <t>79.71019744873047</t>
  </si>
  <si>
    <t>80.67504119873047</t>
  </si>
  <si>
    <t>80.4537353515625</t>
  </si>
  <si>
    <t>80.72815704345703</t>
  </si>
  <si>
    <t>80.99371337890625</t>
  </si>
  <si>
    <t>81.59564971923828</t>
  </si>
  <si>
    <t>82.14442443847656</t>
  </si>
  <si>
    <t>80.36404418945312</t>
  </si>
  <si>
    <t>82.85787200927734</t>
  </si>
  <si>
    <t>82.5194320678711</t>
  </si>
  <si>
    <t>82.41253662109375</t>
  </si>
  <si>
    <t>84.92420196533203</t>
  </si>
  <si>
    <t>86.616455078125</t>
  </si>
  <si>
    <t>86.83910369873047</t>
  </si>
  <si>
    <t>86.7767562866211</t>
  </si>
  <si>
    <t>86.22455596923828</t>
  </si>
  <si>
    <t>86.26909637451172</t>
  </si>
  <si>
    <t>86.24237823486328</t>
  </si>
  <si>
    <t>88.33539581298828</t>
  </si>
  <si>
    <t>88.41556549072266</t>
  </si>
  <si>
    <t>89.16372680664062</t>
  </si>
  <si>
    <t>89.1815414428711</t>
  </si>
  <si>
    <t>94.24938201904297</t>
  </si>
  <si>
    <t>93.0783462524414</t>
  </si>
  <si>
    <t>94.26006317138672</t>
  </si>
  <si>
    <t>94.51969146728516</t>
  </si>
  <si>
    <t>91.93243408203125</t>
  </si>
  <si>
    <t>92.17414855957031</t>
  </si>
  <si>
    <t>94.28689575195312</t>
  </si>
  <si>
    <t>94.39434814453125</t>
  </si>
  <si>
    <t>96.8204574584961</t>
  </si>
  <si>
    <t>96.09529876708984</t>
  </si>
  <si>
    <t>94.26899719238281</t>
  </si>
  <si>
    <t>91.38632202148438</t>
  </si>
  <si>
    <t>91.44002532958984</t>
  </si>
  <si>
    <t>91.8876724243164</t>
  </si>
  <si>
    <t>92.09357452392578</t>
  </si>
  <si>
    <t>94.06310272216797</t>
  </si>
  <si>
    <t>94.47492218017578</t>
  </si>
  <si>
    <t>96.19378662109375</t>
  </si>
  <si>
    <t>97.11587524414062</t>
  </si>
  <si>
    <t>97.53665161132812</t>
  </si>
  <si>
    <t>97.30389404296875</t>
  </si>
  <si>
    <t>96.55187225341797</t>
  </si>
  <si>
    <t>93.7766342163086</t>
  </si>
  <si>
    <t>93.38272857666016</t>
  </si>
  <si>
    <t>94.95834350585938</t>
  </si>
  <si>
    <t>95.2269058227539</t>
  </si>
  <si>
    <t>98.00215911865234</t>
  </si>
  <si>
    <t>97.09797668457031</t>
  </si>
  <si>
    <t>92.70650482177734</t>
  </si>
  <si>
    <t>89.20596313476562</t>
  </si>
  <si>
    <t>89.9528579711914</t>
  </si>
  <si>
    <t>90.73575592041016</t>
  </si>
  <si>
    <t>89.25994110107422</t>
  </si>
  <si>
    <t>88.73800659179688</t>
  </si>
  <si>
    <t>90.63677215576172</t>
  </si>
  <si>
    <t>90.18681335449219</t>
  </si>
  <si>
    <t>90.78974151611328</t>
  </si>
  <si>
    <t>93.2464370727539</t>
  </si>
  <si>
    <t>91.77961730957031</t>
  </si>
  <si>
    <t>91.55464935302734</t>
  </si>
  <si>
    <t>87.04621887207031</t>
  </si>
  <si>
    <t>87.91011047363281</t>
  </si>
  <si>
    <t>88.31507110595703</t>
  </si>
  <si>
    <t>88.53102111816406</t>
  </si>
  <si>
    <t>88.84600830078125</t>
  </si>
  <si>
    <t>87.37918090820312</t>
  </si>
  <si>
    <t>87.2171859741211</t>
  </si>
  <si>
    <t>87.72893524169922</t>
  </si>
  <si>
    <t>88.00956726074219</t>
  </si>
  <si>
    <t>90.40823364257812</t>
  </si>
  <si>
    <t>89.54834747314453</t>
  </si>
  <si>
    <t>88.1272201538086</t>
  </si>
  <si>
    <t>82.41560363769531</t>
  </si>
  <si>
    <t>74.66737365722656</t>
  </si>
  <si>
    <t>73.11048126220703</t>
  </si>
  <si>
    <t>72.13289642333984</t>
  </si>
  <si>
    <t>68.3674087524414</t>
  </si>
  <si>
    <t>73.93416595458984</t>
  </si>
  <si>
    <t>74.23289489746094</t>
  </si>
  <si>
    <t>74.87556457519531</t>
  </si>
  <si>
    <t>74.96607971191406</t>
  </si>
  <si>
    <t>72.97471618652344</t>
  </si>
  <si>
    <t>75.29193878173828</t>
  </si>
  <si>
    <t>72.66693115234375</t>
  </si>
  <si>
    <t>70.27729034423828</t>
  </si>
  <si>
    <t>71.54454803466797</t>
  </si>
  <si>
    <t>68.54843139648438</t>
  </si>
  <si>
    <t>65.66999053955078</t>
  </si>
  <si>
    <t>64.35081481933594</t>
  </si>
  <si>
    <t>64.45124053955078</t>
  </si>
  <si>
    <t>63.647762298583984</t>
  </si>
  <si>
    <t>66.75208282470703</t>
  </si>
  <si>
    <t>68.33163452148438</t>
  </si>
  <si>
    <t>68.87945556640625</t>
  </si>
  <si>
    <t>70.21248626708984</t>
  </si>
  <si>
    <t>70.1029281616211</t>
  </si>
  <si>
    <t>72.23944091796875</t>
  </si>
  <si>
    <t>70.88813781738281</t>
  </si>
  <si>
    <t>71.27164459228516</t>
  </si>
  <si>
    <t>73.82813262939453</t>
  </si>
  <si>
    <t>73.85551452636719</t>
  </si>
  <si>
    <t>73.60901641845703</t>
  </si>
  <si>
    <t>73.81898498535156</t>
  </si>
  <si>
    <t>74.26636505126953</t>
  </si>
  <si>
    <t>74.64985656738281</t>
  </si>
  <si>
    <t>76.41203308105469</t>
  </si>
  <si>
    <t>77.10591125488281</t>
  </si>
  <si>
    <t>75.97374725341797</t>
  </si>
  <si>
    <t>75.48985290527344</t>
  </si>
  <si>
    <t>72.11161804199219</t>
  </si>
  <si>
    <t>74.74116516113281</t>
  </si>
  <si>
    <t>73.25994873046875</t>
  </si>
  <si>
    <t>72.34915924072266</t>
  </si>
  <si>
    <t>72.18354034423828</t>
  </si>
  <si>
    <t>72.23873901367188</t>
  </si>
  <si>
    <t>68.90834045410156</t>
  </si>
  <si>
    <t>72.56076049804688</t>
  </si>
  <si>
    <t>75.78997039794922</t>
  </si>
  <si>
    <t>74.63996124267578</t>
  </si>
  <si>
    <t>75.0999526977539</t>
  </si>
  <si>
    <t>77.74958038330078</t>
  </si>
  <si>
    <t>72.5699462890625</t>
  </si>
  <si>
    <t>71.05194854736328</t>
  </si>
  <si>
    <t>70.34353637695312</t>
  </si>
  <si>
    <t>70.27913665771484</t>
  </si>
  <si>
    <t>69.71792602539062</t>
  </si>
  <si>
    <t>66.58991241455078</t>
  </si>
  <si>
    <t>65.98271942138672</t>
  </si>
  <si>
    <t>63.27790832519531</t>
  </si>
  <si>
    <t>62.24750900268555</t>
  </si>
  <si>
    <t>62.0359001159668</t>
  </si>
  <si>
    <t>65.89990997314453</t>
  </si>
  <si>
    <t>66.396728515625</t>
  </si>
  <si>
    <t>66.91191101074219</t>
  </si>
  <si>
    <t>66.88196563720703</t>
  </si>
  <si>
    <t>66.8634262084961</t>
  </si>
  <si>
    <t>70.70433044433594</t>
  </si>
  <si>
    <t>70.39817810058594</t>
  </si>
  <si>
    <t>72.20729064941406</t>
  </si>
  <si>
    <t>72.12378692626953</t>
  </si>
  <si>
    <t>72.87527465820312</t>
  </si>
  <si>
    <t>75.3523941040039</t>
  </si>
  <si>
    <t>65.33262634277344</t>
  </si>
  <si>
    <t>63.03179168701172</t>
  </si>
  <si>
    <t>62.79057312011719</t>
  </si>
  <si>
    <t>62.53078842163086</t>
  </si>
  <si>
    <t>59.66402053833008</t>
  </si>
  <si>
    <t>60.378395080566406</t>
  </si>
  <si>
    <t>63.13383865356445</t>
  </si>
  <si>
    <t>65.36974334716797</t>
  </si>
  <si>
    <t>68.96015167236328</t>
  </si>
  <si>
    <t>69.27559661865234</t>
  </si>
  <si>
    <t>70.60403442382812</t>
  </si>
  <si>
    <t>67.70391082763672</t>
  </si>
  <si>
    <t>67.74134063720703</t>
  </si>
  <si>
    <t>68.5645980834961</t>
  </si>
  <si>
    <t>67.0677490234375</t>
  </si>
  <si>
    <t>65.58025360107422</t>
  </si>
  <si>
    <t>66.25382995605469</t>
  </si>
  <si>
    <t>65.2902603149414</t>
  </si>
  <si>
    <t>68.37747192382812</t>
  </si>
  <si>
    <t>69.4439926147461</t>
  </si>
  <si>
    <t>69.99594116210938</t>
  </si>
  <si>
    <t>71.36180114746094</t>
  </si>
  <si>
    <t>75.77747344970703</t>
  </si>
  <si>
    <t>75.86168670654297</t>
  </si>
  <si>
    <t>77.6111068725586</t>
  </si>
  <si>
    <t>77.34915161132812</t>
  </si>
  <si>
    <t>77.04981231689453</t>
  </si>
  <si>
    <t>72.58734130859375</t>
  </si>
  <si>
    <t>74.05611419677734</t>
  </si>
  <si>
    <t>72.5031509399414</t>
  </si>
  <si>
    <t>75.2385482788086</t>
  </si>
  <si>
    <t>74.3895492553711</t>
  </si>
  <si>
    <t>71.22947692871094</t>
  </si>
  <si>
    <t>72.19163513183594</t>
  </si>
  <si>
    <t>71.88034057617188</t>
  </si>
  <si>
    <t>72.5689697265625</t>
  </si>
  <si>
    <t>69.37114715576172</t>
  </si>
  <si>
    <t>66.81475830078125</t>
  </si>
  <si>
    <t>65.6073226928711</t>
  </si>
  <si>
    <t>68.10710144042969</t>
  </si>
  <si>
    <t>68.93721008300781</t>
  </si>
  <si>
    <t>68.98436737060547</t>
  </si>
  <si>
    <t>62.796260833740234</t>
  </si>
  <si>
    <t>62.079345703125</t>
  </si>
  <si>
    <t>58.02309799194336</t>
  </si>
  <si>
    <t>59.362606048583984</t>
  </si>
  <si>
    <t>57.494842529296875</t>
  </si>
  <si>
    <t>59.34373092651367</t>
  </si>
  <si>
    <t>54.504539489746094</t>
  </si>
  <si>
    <t>48.806949615478516</t>
  </si>
  <si>
    <t>44.816734313964844</t>
  </si>
  <si>
    <t>44.63407516479492</t>
  </si>
  <si>
    <t>45.94683837890625</t>
  </si>
  <si>
    <t>44.52866744995117</t>
  </si>
  <si>
    <t>57.94379425048828</t>
  </si>
  <si>
    <t>59.151153564453125</t>
  </si>
  <si>
    <t>57.30178451538086</t>
  </si>
  <si>
    <t>60.30103302001953</t>
  </si>
  <si>
    <t>66.83610534667969</t>
  </si>
  <si>
    <t>67.9668197631836</t>
  </si>
  <si>
    <t>68.84837341308594</t>
  </si>
  <si>
    <t>70.24739837646484</t>
  </si>
  <si>
    <t>72.48004150390625</t>
  </si>
  <si>
    <t>63.75063705444336</t>
  </si>
  <si>
    <t>68.23165893554688</t>
  </si>
  <si>
    <t>74.01927185058594</t>
  </si>
  <si>
    <t>74.9386978149414</t>
  </si>
  <si>
    <t>71.86100006103516</t>
  </si>
  <si>
    <t>71.09642028808594</t>
  </si>
  <si>
    <t>76.39044189453125</t>
  </si>
  <si>
    <t>81.80769348144531</t>
  </si>
  <si>
    <t>78.62632751464844</t>
  </si>
  <si>
    <t>78.56778717041016</t>
  </si>
  <si>
    <t>83.77896118164062</t>
  </si>
  <si>
    <t>83.54475402832031</t>
  </si>
  <si>
    <t>79.91448974609375</t>
  </si>
  <si>
    <t>88.56075286865234</t>
  </si>
  <si>
    <t>100.72992706298828</t>
  </si>
  <si>
    <t>101.63748168945312</t>
  </si>
  <si>
    <t>MacdCross</t>
  </si>
  <si>
    <t>539.777125585164</t>
  </si>
  <si>
    <t>11316.774735669318</t>
  </si>
  <si>
    <t>482.391101922738</t>
  </si>
  <si>
    <t>10537.028952357057</t>
  </si>
  <si>
    <t>599.6171099445164</t>
  </si>
  <si>
    <t>9670.983176566087</t>
  </si>
  <si>
    <t>454.00488647253223</t>
  </si>
  <si>
    <t>9417.159445994072</t>
  </si>
  <si>
    <t>394.78858240919</t>
  </si>
  <si>
    <t>8773.17391507673</t>
  </si>
  <si>
    <t>257.1538809287995</t>
  </si>
  <si>
    <t>10153.696759722166</t>
  </si>
  <si>
    <t>472.75201066398586</t>
  </si>
  <si>
    <t>9243.92178208522</t>
  </si>
  <si>
    <t>361.79837018275066</t>
  </si>
  <si>
    <t>8647.882958394908</t>
  </si>
  <si>
    <t>448.8550713092609</t>
  </si>
  <si>
    <t>8587.103340260684</t>
  </si>
  <si>
    <t>438.0383042681233</t>
  </si>
  <si>
    <t>8335.314171510938</t>
  </si>
  <si>
    <t>480.6919986296052</t>
  </si>
  <si>
    <t>9764.183902135024</t>
  </si>
  <si>
    <t>490.5395879143289</t>
  </si>
  <si>
    <t>10192.025776106828</t>
  </si>
  <si>
    <t>471.9306051307558</t>
  </si>
  <si>
    <t>10502.927270151185</t>
  </si>
  <si>
    <t>527.004273943161</t>
  </si>
  <si>
    <t>10148.665620384609</t>
  </si>
  <si>
    <t>609.6582767507625</t>
  </si>
  <si>
    <t>9844.83491381789</t>
  </si>
  <si>
    <t>486.62443966908177</t>
  </si>
  <si>
    <t>9069.867108854773</t>
  </si>
  <si>
    <t>278.63787033570225</t>
  </si>
  <si>
    <t>8653.070590340112</t>
  </si>
  <si>
    <t>403.25363313693015</t>
  </si>
  <si>
    <t>8951.877439464502</t>
  </si>
  <si>
    <t>344.08154884110627</t>
  </si>
  <si>
    <t>8858.067991464088</t>
  </si>
  <si>
    <t>422.8347047918578</t>
  </si>
  <si>
    <t>9358.865633685704</t>
  </si>
  <si>
    <t>333.0242295124026</t>
  </si>
  <si>
    <t>9975.856833242593</t>
  </si>
  <si>
    <t>362.4837791267073</t>
  </si>
  <si>
    <t>9346.921996620273</t>
  </si>
  <si>
    <t>520.0842668022615</t>
  </si>
  <si>
    <t>8670.491927948766</t>
  </si>
  <si>
    <t>397.50762183250845</t>
  </si>
  <si>
    <t>7726.412756573898</t>
  </si>
  <si>
    <t>316.9859321739523</t>
  </si>
  <si>
    <t>11279.87207627511</t>
  </si>
  <si>
    <t>698.3358948794266</t>
  </si>
  <si>
    <t>11485.648235590139</t>
  </si>
  <si>
    <t>713.8584968921568</t>
  </si>
  <si>
    <t>9894.382892521313</t>
  </si>
  <si>
    <t>9876.550218021957</t>
  </si>
  <si>
    <t>10069.952883401034</t>
  </si>
  <si>
    <t>10128.93357472686</t>
  </si>
  <si>
    <t>10168.71076724741</t>
  </si>
  <si>
    <t>10401.88999575112</t>
  </si>
  <si>
    <t>10456.756955367357</t>
  </si>
  <si>
    <t>10432.067012358826</t>
  </si>
  <si>
    <t>10580.207299805928</t>
  </si>
  <si>
    <t>10870.993248349963</t>
  </si>
  <si>
    <t>10875.107609455468</t>
  </si>
  <si>
    <t>10945.060559791891</t>
  </si>
  <si>
    <t>10924.484977888866</t>
  </si>
  <si>
    <t>10762.636447382574</t>
  </si>
  <si>
    <t>10975.238205795511</t>
  </si>
  <si>
    <t>10868.24719396671</t>
  </si>
  <si>
    <t>10891.56694206524</t>
  </si>
  <si>
    <t>10957.404272504324</t>
  </si>
  <si>
    <t>10929.97331027987</t>
  </si>
  <si>
    <t>11004.04188051363</t>
  </si>
  <si>
    <t>10994.441704600786</t>
  </si>
  <si>
    <t>11340.092724573306</t>
  </si>
  <si>
    <t>11329.122353750457</t>
  </si>
  <si>
    <t>11449.82790259761</t>
  </si>
  <si>
    <t>11371.64056548693</t>
  </si>
  <si>
    <t>11281.113292039316</t>
  </si>
  <si>
    <t>11523.900249206868</t>
  </si>
  <si>
    <t>11526.638121443208</t>
  </si>
  <si>
    <t>11334.609427349631</t>
  </si>
  <si>
    <t>11276.99704274606</t>
  </si>
  <si>
    <t>11267.39749622913</t>
  </si>
  <si>
    <t>11272.885828620138</t>
  </si>
  <si>
    <t>11228.990498618583</t>
  </si>
  <si>
    <t>11108.28872614693</t>
  </si>
  <si>
    <t>11141.206132574638</t>
  </si>
  <si>
    <t>11256.423349030783</t>
  </si>
  <si>
    <t>11246.82254372202</t>
  </si>
  <si>
    <t>11019.131647609314</t>
  </si>
  <si>
    <t>11043.821590617847</t>
  </si>
  <si>
    <t>11034.219526517252</t>
  </si>
  <si>
    <t>11069.881099140464</t>
  </si>
  <si>
    <t>11056.163415142531</t>
  </si>
  <si>
    <t>11094.57355973266</t>
  </si>
  <si>
    <t>11275.627477231974</t>
  </si>
  <si>
    <t>11209.791405584723</t>
  </si>
  <si>
    <t>11139.83153189322</t>
  </si>
  <si>
    <t>11219.390952101652</t>
  </si>
  <si>
    <t>11216.648044697982</t>
  </si>
  <si>
    <t>11316.777382246193</t>
  </si>
  <si>
    <t>11290.581924205633</t>
  </si>
  <si>
    <t>11268.522856127653</t>
  </si>
  <si>
    <t>11246.467564425171</t>
  </si>
  <si>
    <t>11338.833932740506</t>
  </si>
  <si>
    <t>11424.31093335493</t>
  </si>
  <si>
    <t>11620.080756775587</t>
  </si>
  <si>
    <t>11635.249198360822</t>
  </si>
  <si>
    <t>11988.186734857503</t>
  </si>
  <si>
    <t>11982.666932670678</t>
  </si>
  <si>
    <t>11890.299305563509</t>
  </si>
  <si>
    <t>12001.969246634826</t>
  </si>
  <si>
    <t>12086.067870192333</t>
  </si>
  <si>
    <t>11927.52052126756</t>
  </si>
  <si>
    <t>11819.989487742489</t>
  </si>
  <si>
    <t>11713.829278523335</t>
  </si>
  <si>
    <t>11595.268710959273</t>
  </si>
  <si>
    <t>11356.756610855908</t>
  </si>
  <si>
    <t>11207.337139140252</t>
  </si>
  <si>
    <t>11091.060538717791</t>
  </si>
  <si>
    <t>11132.102645141278</t>
  </si>
  <si>
    <t>11029.498003601057</t>
  </si>
  <si>
    <t>11033.603588184093</t>
  </si>
  <si>
    <t>10970.679602749284</t>
  </si>
  <si>
    <t>11393.383696734554</t>
  </si>
  <si>
    <t>11102.003351778936</t>
  </si>
  <si>
    <t>11082.853116662685</t>
  </si>
  <si>
    <t>11076.01089203662</t>
  </si>
  <si>
    <t>10947.422534013007</t>
  </si>
  <si>
    <t>11071.91030360154</t>
  </si>
  <si>
    <t>11002.145342577656</t>
  </si>
  <si>
    <t>10755.907067962109</t>
  </si>
  <si>
    <t>10590.379065505573</t>
  </si>
  <si>
    <t>10569.84391598203</t>
  </si>
  <si>
    <t>10457.13093881655</t>
  </si>
  <si>
    <t>10611.220754564423</t>
  </si>
  <si>
    <t>10778.152953461455</t>
  </si>
  <si>
    <t>10691.120856654561</t>
  </si>
  <si>
    <t>10479.959539413732</t>
  </si>
  <si>
    <t>10718.22787689385</t>
  </si>
  <si>
    <t>10509.919487071049</t>
  </si>
  <si>
    <t>10274.504724665578</t>
  </si>
  <si>
    <t>10208.874440918544</t>
  </si>
  <si>
    <t>10101.86537561925</t>
  </si>
  <si>
    <t>9631.033907838446</t>
  </si>
  <si>
    <t>9852.28839943607</t>
  </si>
  <si>
    <t>9916.750805541278</t>
  </si>
  <si>
    <t>10056.42341631075</t>
  </si>
  <si>
    <t>9965.098219751413</t>
  </si>
  <si>
    <t>9990.61494445294</t>
  </si>
  <si>
    <t>9974.497514032953</t>
  </si>
  <si>
    <t>9936.896069488192</t>
  </si>
  <si>
    <t>9845.570263297624</t>
  </si>
  <si>
    <t>9723.360539069514</t>
  </si>
  <si>
    <t>9719.330267017674</t>
  </si>
  <si>
    <t>9846.916938681456</t>
  </si>
  <si>
    <t>10041.652661274597</t>
  </si>
  <si>
    <t>10231.012655694522</t>
  </si>
  <si>
    <t>10080.596513784589</t>
  </si>
  <si>
    <t>10146.403766379943</t>
  </si>
  <si>
    <t>10349.197594551848</t>
  </si>
  <si>
    <t>10353.225428078775</t>
  </si>
  <si>
    <t>10150.432209538098</t>
  </si>
  <si>
    <t>10216.238852502223</t>
  </si>
  <si>
    <t>10028.22126604753</t>
  </si>
  <si>
    <t>9943.612376732952</t>
  </si>
  <si>
    <t>10002.70576060846</t>
  </si>
  <si>
    <t>9755.591742122117</t>
  </si>
  <si>
    <t>9669.63983521108</t>
  </si>
  <si>
    <t>9507.1408023516</t>
  </si>
  <si>
    <t>9453.88357442183</t>
  </si>
  <si>
    <t>9287.314269840817</t>
  </si>
  <si>
    <t>9249.277334137174</t>
  </si>
  <si>
    <t>9133.85811085679</t>
  </si>
  <si>
    <t>9196.816470634238</t>
  </si>
  <si>
    <t>9026.308312855954</t>
  </si>
  <si>
    <t>8885.970623042835</t>
  </si>
  <si>
    <t>8744.319193486343</t>
  </si>
  <si>
    <t>8735.528269224425</t>
  </si>
  <si>
    <t>8486.79829212829</t>
  </si>
  <si>
    <t>8385.961536333509</t>
  </si>
  <si>
    <t>8154.709016673158</t>
  </si>
  <si>
    <t>8498.89802371069</t>
  </si>
  <si>
    <t>8506.96612836794</t>
  </si>
  <si>
    <t>8376.548545449761</t>
  </si>
  <si>
    <t>8158.74003724744</t>
  </si>
  <si>
    <t>8113.028457967359</t>
  </si>
  <si>
    <t>8142.608678739889</t>
  </si>
  <si>
    <t>8114.373950544725</t>
  </si>
  <si>
    <t>8412.850771951307</t>
  </si>
  <si>
    <t>8641.414125509531</t>
  </si>
  <si>
    <t>8841.743963574329</t>
  </si>
  <si>
    <t>8789.309165863495</t>
  </si>
  <si>
    <t>8646.793670415522</t>
  </si>
  <si>
    <t>8931.824661311468</t>
  </si>
  <si>
    <t>8716.70653191301</t>
  </si>
  <si>
    <t>8843.087637099088</t>
  </si>
  <si>
    <t>8934.513221062725</t>
  </si>
  <si>
    <t>9017.872519421719</t>
  </si>
  <si>
    <t>8882.079029702762</t>
  </si>
  <si>
    <t>9195.346567846478</t>
  </si>
  <si>
    <t>9310.970402273177</t>
  </si>
  <si>
    <t>9465.588661057893</t>
  </si>
  <si>
    <t>9624.237334066023</t>
  </si>
  <si>
    <t>9721.04306928652</t>
  </si>
  <si>
    <t>9516.679178893097</t>
  </si>
  <si>
    <t>9717.009623308764</t>
  </si>
  <si>
    <t>9586.592040390586</t>
  </si>
  <si>
    <t>9922.252722461619</t>
  </si>
  <si>
    <t>9749.010396748643</t>
  </si>
  <si>
    <t>9698.932484863957</t>
  </si>
  <si>
    <t>9906.011614446856</t>
  </si>
  <si>
    <t>10234.903601771994</t>
  </si>
  <si>
    <t>10203.773548179388</t>
  </si>
  <si>
    <t>10220.01526254502</t>
  </si>
  <si>
    <t>10127.980295958465</t>
  </si>
  <si>
    <t>10087.375403693517</t>
  </si>
  <si>
    <t>10115.798100657938</t>
  </si>
  <si>
    <t>10119.860651477386</t>
  </si>
  <si>
    <t>10171.29193850073</t>
  </si>
  <si>
    <t>10173.995657023703</t>
  </si>
  <si>
    <t>10033.236153691121</t>
  </si>
  <si>
    <t>10226.785169992652</t>
  </si>
  <si>
    <t>10069.77970783836</t>
  </si>
  <si>
    <t>10021.052745688858</t>
  </si>
  <si>
    <t>10037.297491808831</t>
  </si>
  <si>
    <t>9892.475437656802</t>
  </si>
  <si>
    <t>9995.338618054357</t>
  </si>
  <si>
    <t>10027.824472189095</t>
  </si>
  <si>
    <t>10169.938563362071</t>
  </si>
  <si>
    <t>10321.524461453047</t>
  </si>
  <si>
    <t>10294.45695867989</t>
  </si>
  <si>
    <t>10359.423209791548</t>
  </si>
  <si>
    <t>10378.369249031022</t>
  </si>
  <si>
    <t>10638.234859828528</t>
  </si>
  <si>
    <t>10670.717075858054</t>
  </si>
  <si>
    <t>10552.96737528613</t>
  </si>
  <si>
    <t>10616.582070311739</t>
  </si>
  <si>
    <t>10536.7256609205</t>
  </si>
  <si>
    <t>10663.95262556824</t>
  </si>
  <si>
    <t>10772.231125573031</t>
  </si>
  <si>
    <t>10842.61027088845</t>
  </si>
  <si>
    <t>10594.923217286263</t>
  </si>
  <si>
    <t>10686.96121562716</t>
  </si>
  <si>
    <t>10569.209089651762</t>
  </si>
  <si>
    <t>10447.398050962129</t>
  </si>
  <si>
    <t>10525.90108521471</t>
  </si>
  <si>
    <t>10377.01769294497</t>
  </si>
  <si>
    <t>10519.128146012736</t>
  </si>
  <si>
    <t>10459.582065315262</t>
  </si>
  <si>
    <t>10381.076605659204</t>
  </si>
  <si>
    <t>10103.61651170828</t>
  </si>
  <si>
    <t>9997.156147714197</t>
  </si>
  <si>
    <t>9759.109335188092</t>
  </si>
  <si>
    <t>9904.003186680999</t>
  </si>
  <si>
    <t>9919.623056269325</t>
  </si>
  <si>
    <t>9772.510545749179</t>
  </si>
  <si>
    <t>9803.756660382809</t>
  </si>
  <si>
    <t>9807.662497160385</t>
  </si>
  <si>
    <t>9767.304115748735</t>
  </si>
  <si>
    <t>9842.81560774559</t>
  </si>
  <si>
    <t>9855.834290888186</t>
  </si>
  <si>
    <t>9792.037990876077</t>
  </si>
  <si>
    <t>9978.21582421598</t>
  </si>
  <si>
    <t>9379.324522371619</t>
  </si>
  <si>
    <t>9303.652915043967</t>
  </si>
  <si>
    <t>9351.945878092703</t>
  </si>
  <si>
    <t>9473.950671772376</t>
  </si>
  <si>
    <t>9429.470906602606</t>
  </si>
  <si>
    <t>9512.074729972963</t>
  </si>
  <si>
    <t>9435.82378478998</t>
  </si>
  <si>
    <t>9499.366710572767</t>
  </si>
  <si>
    <t>9514.617239063182</t>
  </si>
  <si>
    <t>9503.180474208095</t>
  </si>
  <si>
    <t>9526.055701187353</t>
  </si>
  <si>
    <t>9256.629509271255</t>
  </si>
  <si>
    <t>9298.569028376256</t>
  </si>
  <si>
    <t>9304.92190656363</t>
  </si>
  <si>
    <t>8651.696782373312</t>
  </si>
  <si>
    <t>8850.484226481602</t>
  </si>
  <si>
    <t>8887.206090189402</t>
  </si>
  <si>
    <t>8940.389770578078</t>
  </si>
  <si>
    <t>8978.379402176688</t>
  </si>
  <si>
    <t>9026.494829516781</t>
  </si>
  <si>
    <t>8964.448047951057</t>
  </si>
  <si>
    <t>9067.014923570634</t>
  </si>
  <si>
    <t>9092.34096883442</t>
  </si>
  <si>
    <t>9045.48823605876</t>
  </si>
  <si>
    <t>9030.294750971625</t>
  </si>
  <si>
    <t>9132.859935482411</t>
  </si>
  <si>
    <t>9098.671916447436</t>
  </si>
  <si>
    <t>8906.201751543103</t>
  </si>
  <si>
    <t>8788.438572321737</t>
  </si>
  <si>
    <t>8640.285604411445</t>
  </si>
  <si>
    <t>8542.450851325822</t>
  </si>
  <si>
    <t>8510.204947555922</t>
  </si>
  <si>
    <t>8562.297647506435</t>
  </si>
  <si>
    <t>8719.821414943333</t>
  </si>
  <si>
    <t>8671.448173135013</t>
  </si>
  <si>
    <t>8832.691946983286</t>
  </si>
  <si>
    <t>8771.917404508946</t>
  </si>
  <si>
    <t>8683.852215146951</t>
  </si>
  <si>
    <t>8768.19575329002</t>
  </si>
  <si>
    <t>8833.93268014599</t>
  </si>
  <si>
    <t>8682.610385445882</t>
  </si>
  <si>
    <t>8646.64228218787</t>
  </si>
  <si>
    <t>8538.731393183629</t>
  </si>
  <si>
    <t>8422.139758193927</t>
  </si>
  <si>
    <t>8273.297285011675</t>
  </si>
  <si>
    <t>8396.873134320225</t>
  </si>
  <si>
    <t>8405.160872804458</t>
  </si>
  <si>
    <t>8341.233618121749</t>
  </si>
  <si>
    <t>8420.54693004981</t>
  </si>
  <si>
    <t>8444.2238654707</t>
  </si>
  <si>
    <t>9002.984784854585</t>
  </si>
  <si>
    <t>8993.51495259362</t>
  </si>
  <si>
    <t>9012.456710243086</t>
  </si>
  <si>
    <t>8846.72287183381</t>
  </si>
  <si>
    <t>8931.957118283219</t>
  </si>
  <si>
    <t>8916.566874782791</t>
  </si>
  <si>
    <t>9046.786094983558</t>
  </si>
  <si>
    <t>9079.93495579295</t>
  </si>
  <si>
    <t>9224.361279153643</t>
  </si>
  <si>
    <t>9446.917774101898</t>
  </si>
  <si>
    <t>9384.175229605342</t>
  </si>
  <si>
    <t>9270.529916527386</t>
  </si>
  <si>
    <t>9341.556013253099</t>
  </si>
  <si>
    <t>9261.059560984539</t>
  </si>
  <si>
    <t>9296.572609347395</t>
  </si>
  <si>
    <t>9262.242178043154</t>
  </si>
  <si>
    <t>9440.996316298666</t>
  </si>
  <si>
    <t>9478.882971288904</t>
  </si>
  <si>
    <t>9545.175460088845</t>
  </si>
  <si>
    <t>9375.88749112111</t>
  </si>
  <si>
    <t>9253.954962840806</t>
  </si>
  <si>
    <t>9204.234811318023</t>
  </si>
  <si>
    <t>9373.521210440107</t>
  </si>
  <si>
    <t>9289.470627613084</t>
  </si>
  <si>
    <t>9315.512273869323</t>
  </si>
  <si>
    <t>9374.705920626262</t>
  </si>
  <si>
    <t>9407.850595180578</t>
  </si>
  <si>
    <t>9584.23740619132</t>
  </si>
  <si>
    <t>9687.230793231578</t>
  </si>
  <si>
    <t>9619.755687373021</t>
  </si>
  <si>
    <t>9585.422116377475</t>
  </si>
  <si>
    <t>9665.268652545681</t>
  </si>
  <si>
    <t>9494.85144127153</t>
  </si>
  <si>
    <t>9641.434209277604</t>
  </si>
  <si>
    <t>9541.328291675152</t>
  </si>
  <si>
    <t>9562.781802369467</t>
  </si>
  <si>
    <t>9569.9298329096</t>
  </si>
  <si>
    <t>9584.231126808709</t>
  </si>
  <si>
    <t>9529.41316316865</t>
  </si>
  <si>
    <t>9604.49155480672</t>
  </si>
  <si>
    <t>9594.957358873982</t>
  </si>
  <si>
    <t>9487.704457295167</t>
  </si>
  <si>
    <t>9480.55224049996</t>
  </si>
  <si>
    <t>9443.60853946531</t>
  </si>
  <si>
    <t>9528.21903390858</t>
  </si>
  <si>
    <t>9678.377910312254</t>
  </si>
  <si>
    <t>9714.13062177814</t>
  </si>
  <si>
    <t>9716.510507788134</t>
  </si>
  <si>
    <t>9610.449642341855</t>
  </si>
  <si>
    <t>9696.253219481428</t>
  </si>
  <si>
    <t>9903.614131790231</t>
  </si>
  <si>
    <t>9814.233399689285</t>
  </si>
  <si>
    <t>9762.992591010601</t>
  </si>
  <si>
    <t>9649.776369077808</t>
  </si>
  <si>
    <t>9679.572039572327</t>
  </si>
  <si>
    <t>9540.137302106386</t>
  </si>
  <si>
    <t>9625.94087924596</t>
  </si>
  <si>
    <t>9629.52012733487</t>
  </si>
  <si>
    <t>9802.317224619015</t>
  </si>
  <si>
    <t>9941.745682702343</t>
  </si>
  <si>
    <t>10049.002770536232</t>
  </si>
  <si>
    <t>9740.34704418375</t>
  </si>
  <si>
    <t>9730.812848251013</t>
  </si>
  <si>
    <t>9811.849327424217</t>
  </si>
  <si>
    <t>9764.18044088806</t>
  </si>
  <si>
    <t>9829.724636593392</t>
  </si>
  <si>
    <t>9739.153961487447</t>
  </si>
  <si>
    <t>9758.223399916693</t>
  </si>
  <si>
    <t>9833.300744990995</t>
  </si>
  <si>
    <t>9938.173760559814</t>
  </si>
  <si>
    <t>10021.591172306782</t>
  </si>
  <si>
    <t>10083.562399305814</t>
  </si>
  <si>
    <t>10119.314064207932</t>
  </si>
  <si>
    <t>10085.947518134653</t>
  </si>
  <si>
    <t>10044.235672569863</t>
  </si>
  <si>
    <t>10125.272151743067</t>
  </si>
  <si>
    <t>10069.262151970475</t>
  </si>
  <si>
    <t>10031.12641480329</t>
  </si>
  <si>
    <t>10033.510487068359</t>
  </si>
  <si>
    <t>10010.867033369046</t>
  </si>
  <si>
    <t>10189.627451007169</t>
  </si>
  <si>
    <t>9979.881419869529</t>
  </si>
  <si>
    <t>10056.151847640132</t>
  </si>
  <si>
    <t>9958.43209543029</t>
  </si>
  <si>
    <t>9885.735682929751</t>
  </si>
  <si>
    <t>9721.277605754505</t>
  </si>
  <si>
    <t>9757.19136700553</t>
  </si>
  <si>
    <t>9775.83620609181</t>
  </si>
  <si>
    <t>9803.811090630219</t>
  </si>
  <si>
    <t>9809.634234734878</t>
  </si>
  <si>
    <t>9827.11790207897</t>
  </si>
  <si>
    <t>9948.326133139568</t>
  </si>
  <si>
    <t>9943.665177564964</t>
  </si>
  <si>
    <t>9877.231308808881</t>
  </si>
  <si>
    <t>9846.928996846766</t>
  </si>
  <si>
    <t>9902.87368198426</t>
  </si>
  <si>
    <t>9971.635994951914</t>
  </si>
  <si>
    <t>10112.65735435604</t>
  </si>
  <si>
    <t>10173.265028643867</t>
  </si>
  <si>
    <t>10322.190896912953</t>
  </si>
  <si>
    <t>10209.616211616743</t>
  </si>
  <si>
    <t>10142.772577350937</t>
  </si>
  <si>
    <t>10229.552371291973</t>
  </si>
  <si>
    <t>10575.48495561729</t>
  </si>
  <si>
    <t>10473.466561938782</t>
  </si>
  <si>
    <t>10250.659870588046</t>
  </si>
  <si>
    <t>10206.099142390618</t>
  </si>
  <si>
    <t>10220.169452870847</t>
  </si>
  <si>
    <t>10309.292942841434</t>
  </si>
  <si>
    <t>10284.668374319235</t>
  </si>
  <si>
    <t>10371.447151472405</t>
  </si>
  <si>
    <t>10270.59297989968</t>
  </si>
  <si>
    <t>10339.781326982902</t>
  </si>
  <si>
    <t>10399.588789220727</t>
  </si>
  <si>
    <t>10289.357799954068</t>
  </si>
  <si>
    <t>10294.0472255889</t>
  </si>
  <si>
    <t>10329.228085728799</t>
  </si>
  <si>
    <t>10416.004829306237</t>
  </si>
  <si>
    <t>10458.219827898383</t>
  </si>
  <si>
    <t>10552.034777079532</t>
  </si>
  <si>
    <t>10475.811274756197</t>
  </si>
  <si>
    <t>10505.127302488958</t>
  </si>
  <si>
    <t>10486.365532798165</t>
  </si>
  <si>
    <t>10467.603763107374</t>
  </si>
  <si>
    <t>10593.078436050835</t>
  </si>
  <si>
    <t>10537.962433023573</t>
  </si>
  <si>
    <t>10534.444347009583</t>
  </si>
  <si>
    <t>10589.561366824712</t>
  </si>
  <si>
    <t>10464.085677093386</t>
  </si>
  <si>
    <t>10460.56657429153</t>
  </si>
  <si>
    <t>10227.206641686691</t>
  </si>
  <si>
    <t>10242.452358939225</t>
  </si>
  <si>
    <t>10301.086447980477</t>
  </si>
  <si>
    <t>10326.882356123515</t>
  </si>
  <si>
    <t>10331.572798546214</t>
  </si>
  <si>
    <t>10349.164245404028</t>
  </si>
  <si>
    <t>10393.722940025726</t>
  </si>
  <si>
    <t>10355.027044235434</t>
  </si>
  <si>
    <t>10253.005600193328</t>
  </si>
  <si>
    <t>10248.3131241949</t>
  </si>
  <si>
    <t>10439.459074995457</t>
  </si>
  <si>
    <t>10489.884635600021</t>
  </si>
  <si>
    <t>10196.713173605896</t>
  </si>
  <si>
    <t>10160.063183813796</t>
  </si>
  <si>
    <t>10223.98747266179</t>
  </si>
  <si>
    <t>10125.817604880132</t>
  </si>
  <si>
    <t>10260.518465675566</t>
  </si>
  <si>
    <t>10311.884359613005</t>
  </si>
  <si>
    <t>10438.594684302438</t>
  </si>
  <si>
    <t>10205.72494551057</t>
  </si>
  <si>
    <t>10182.89257998435</t>
  </si>
  <si>
    <t>10155.499284150132</t>
  </si>
  <si>
    <t>10242.251979383454</t>
  </si>
  <si>
    <t>10243.3941915309</t>
  </si>
  <si>
    <t>10238.798618740097</t>
  </si>
  <si>
    <t>10228.46625079627</t>
  </si>
  <si>
    <t>10280.141947508533</t>
  </si>
  <si>
    <t>10424.835679916276</t>
  </si>
  <si>
    <t>10353.636469678577</t>
  </si>
  <si>
    <t>10324.928739068097</t>
  </si>
  <si>
    <t>10403.016854458496</t>
  </si>
  <si>
    <t>10538.526369781193</t>
  </si>
  <si>
    <t>10444.359193441709</t>
  </si>
  <si>
    <t>10502.924785091898</t>
  </si>
  <si>
    <t>10802.651546347772</t>
  </si>
  <si>
    <t>10863.51146014508</t>
  </si>
  <si>
    <t>10919.783719433372</t>
  </si>
  <si>
    <t>10953.084053478986</t>
  </si>
  <si>
    <t>10772.793685308063</t>
  </si>
  <si>
    <t>10902.557497410728</t>
  </si>
  <si>
    <t>10922.079031365716</t>
  </si>
  <si>
    <t>10767.051941228923</t>
  </si>
  <si>
    <t>10667.142031025074</t>
  </si>
  <si>
    <t>10594.796649499038</t>
  </si>
  <si>
    <t>10618.909797103937</t>
  </si>
  <si>
    <t>10652.212110719996</t>
  </si>
  <si>
    <t>10562.64149695654</t>
  </si>
  <si>
    <t>10497.183041012757</t>
  </si>
  <si>
    <t>10527.99909099093</t>
  </si>
  <si>
    <t>10437.92509848701</t>
  </si>
  <si>
    <t>10436.067764072388</t>
  </si>
  <si>
    <t>10509.427329575357</t>
  </si>
  <si>
    <t>10609.716265677036</t>
  </si>
  <si>
    <t>10600.429593603927</t>
  </si>
  <si>
    <t>10644.074973934235</t>
  </si>
  <si>
    <t>10619.93200064012</t>
  </si>
  <si>
    <t>10596.715716140006</t>
  </si>
  <si>
    <t>10541.927912052612</t>
  </si>
  <si>
    <t>10488.068379489865</t>
  </si>
  <si>
    <t>10394.281300887349</t>
  </si>
  <si>
    <t>10204.847435171721</t>
  </si>
  <si>
    <t>10254.064027380575</t>
  </si>
  <si>
    <t>10213.205835720182</t>
  </si>
  <si>
    <t>10349.707649032389</t>
  </si>
  <si>
    <t>10376.637810996424</t>
  </si>
  <si>
    <t>10404.494661754461</t>
  </si>
  <si>
    <t>10738.79190679205</t>
  </si>
  <si>
    <t>10583.715166602975</t>
  </si>
  <si>
    <t>10655.216606325997</t>
  </si>
  <si>
    <t>10685.861437119276</t>
  </si>
  <si>
    <t>10692.360129157145</t>
  </si>
  <si>
    <t>10598.573050554629</t>
  </si>
  <si>
    <t>10601.372901069724</t>
  </si>
  <si>
    <t>10693.779838547785</t>
  </si>
  <si>
    <t>10592.03953844252</t>
  </si>
  <si>
    <t>10252.27554174911</t>
  </si>
  <si>
    <t>10143.063961623202</t>
  </si>
  <si>
    <t>9994.383461634958</t>
  </si>
  <si>
    <t>9998.169527329015</t>
  </si>
  <si>
    <t>10025.618904847217</t>
  </si>
  <si>
    <t>9943.271574765204</t>
  </si>
  <si>
    <t>10137.30623787668</t>
  </si>
  <si>
    <t>10207.350860634497</t>
  </si>
  <si>
    <t>10142.986941362951</t>
  </si>
  <si>
    <t>10073.890841210134</t>
  </si>
  <si>
    <t>10022.778151867786</t>
  </si>
  <si>
    <t>10095.659515242067</t>
  </si>
  <si>
    <t>10236.693270999727</t>
  </si>
  <si>
    <t>10299.16335495165</t>
  </si>
  <si>
    <t>10159.0765168538</t>
  </si>
  <si>
    <t>10205.457827787468</t>
  </si>
  <si>
    <t>10417.475901709417</t>
  </si>
  <si>
    <t>10252.782846490574</t>
  </si>
  <si>
    <t>10077.677709376783</t>
  </si>
  <si>
    <t>10263.193323440339</t>
  </si>
  <si>
    <t>10243.316879782842</t>
  </si>
  <si>
    <t>10212.083041515769</t>
  </si>
  <si>
    <t>10239.530814088786</t>
  </si>
  <si>
    <t>10062.534249073153</t>
  </si>
  <si>
    <t>9966.93488658935</t>
  </si>
  <si>
    <t>9983.972984685195</t>
  </si>
  <si>
    <t>9765.326487144572</t>
  </si>
  <si>
    <t>9746.50458732094</t>
  </si>
  <si>
    <t>9732.459445616905</t>
  </si>
  <si>
    <t>9636.00052471443</t>
  </si>
  <si>
    <t>9573.257883495591</t>
  </si>
  <si>
    <t>9534.862007135665</t>
  </si>
  <si>
    <t>9645.365275782779</t>
  </si>
  <si>
    <t>9612.589044023258</t>
  </si>
  <si>
    <t>9579.812812263737</t>
  </si>
  <si>
    <t>9562.954672421918</t>
  </si>
  <si>
    <t>9464.625977143356</t>
  </si>
  <si>
    <t>9476.799756552511</t>
  </si>
  <si>
    <t>9616.210292825524</t>
  </si>
  <si>
    <t>9668.962542972467</t>
  </si>
  <si>
    <t>9682.150208529505</t>
  </si>
  <si>
    <t>9645.414501265292</t>
  </si>
  <si>
    <t>9766.926016929163</t>
  </si>
  <si>
    <t>9888.44150239001</t>
  </si>
  <si>
    <t>9895.033747249738</t>
  </si>
  <si>
    <t>9805.548965676162</t>
  </si>
  <si>
    <t>9785.76667338121</t>
  </si>
  <si>
    <t>9690.628106953229</t>
  </si>
  <si>
    <t>9600.197719739772</t>
  </si>
  <si>
    <t>9503.175881625983</t>
  </si>
  <si>
    <t>9611.502113611</t>
  </si>
  <si>
    <t>9651.06431632272</t>
  </si>
  <si>
    <t>9657.658149101238</t>
  </si>
  <si>
    <t>9573.82318258509</t>
  </si>
  <si>
    <t>9063.273945069806</t>
  </si>
  <si>
    <t>9261.219618584097</t>
  </si>
  <si>
    <t>9351.399531891211</t>
  </si>
  <si>
    <t>9297.513490507337</t>
  </si>
  <si>
    <t>9375.594210602498</t>
  </si>
  <si>
    <t>9538.351671546381</t>
  </si>
  <si>
    <t>9481.167619785725</t>
  </si>
  <si>
    <t>9386.591286237724</t>
  </si>
  <si>
    <t>9255.72200769464</t>
  </si>
  <si>
    <t>9144.651914550108</t>
  </si>
  <si>
    <t>9298.610973443287</t>
  </si>
  <si>
    <t>9426.181314681435</t>
  </si>
  <si>
    <t>9276.616822172833</t>
  </si>
  <si>
    <t>9074.268405857083</t>
  </si>
  <si>
    <t>9107.257778906453</t>
  </si>
  <si>
    <t>8816.929976724421</t>
  </si>
  <si>
    <t>9006.084497676733</t>
  </si>
  <si>
    <t>8847.723456973736</t>
  </si>
  <si>
    <t>8975.291017427418</t>
  </si>
  <si>
    <t>8970.89459718653</t>
  </si>
  <si>
    <t>8946.698064618935</t>
  </si>
  <si>
    <t>9180.940224904416</t>
  </si>
  <si>
    <t>8820.230767885669</t>
  </si>
  <si>
    <t>8606.88342207838</t>
  </si>
  <si>
    <t>8578.44275960133</t>
  </si>
  <si>
    <t>8670.030554978759</t>
  </si>
  <si>
    <t>8667.770481046571</t>
  </si>
  <si>
    <t>8476.677072753355</t>
  </si>
  <si>
    <t>8864.516908711143</t>
  </si>
  <si>
    <t>8865.646945677237</t>
  </si>
  <si>
    <t>8933.49073690922</t>
  </si>
  <si>
    <t>9036.388350417212</t>
  </si>
  <si>
    <t>9047.69627885385</t>
  </si>
  <si>
    <t>9098.577232583913</t>
  </si>
  <si>
    <t>9045.434315227738</t>
  </si>
  <si>
    <t>8965.152558593021</t>
  </si>
  <si>
    <t>9085.009230215086</t>
  </si>
  <si>
    <t>9349.601338805564</t>
  </si>
  <si>
    <t>9584.79264449139</t>
  </si>
  <si>
    <t>9325.856389813154</t>
  </si>
  <si>
    <t>9182.251934657797</t>
  </si>
  <si>
    <t>9229.746556877424</t>
  </si>
  <si>
    <t>9546.34965616406</t>
  </si>
  <si>
    <t>9558.78667671983</t>
  </si>
  <si>
    <t>9549.740711909308</t>
  </si>
  <si>
    <t>9715.957244550093</t>
  </si>
  <si>
    <t>9519.213651426406</t>
  </si>
  <si>
    <t>9636.806469728434</t>
  </si>
  <si>
    <t>9717.089171210111</t>
  </si>
  <si>
    <t>9628.892431577926</t>
  </si>
  <si>
    <t>9545.216784657081</t>
  </si>
  <si>
    <t>9316.809480155667</t>
  </si>
  <si>
    <t>9347.338430332491</t>
  </si>
  <si>
    <t>9376.739233237142</t>
  </si>
  <si>
    <t>9600.621665639368</t>
  </si>
  <si>
    <t>9580.270606933089</t>
  </si>
  <si>
    <t>9648.114398165073</t>
  </si>
  <si>
    <t>9755.534049231364</t>
  </si>
  <si>
    <t>9773.625978852417</t>
  </si>
  <si>
    <t>9969.241424703932</t>
  </si>
  <si>
    <t>9866.347590583788</t>
  </si>
  <si>
    <t>9952.279532048979</t>
  </si>
  <si>
    <t>9955.674367182068</t>
  </si>
  <si>
    <t>9877.65268447954</t>
  </si>
  <si>
    <t>9878.783666292598</t>
  </si>
  <si>
    <t>9753.272085605253</t>
  </si>
  <si>
    <t>9812.068967179748</t>
  </si>
  <si>
    <t>9799.63289147094</t>
  </si>
  <si>
    <t>9735.17921113724</t>
  </si>
  <si>
    <t>9752.142048639158</t>
  </si>
  <si>
    <t>9440.060042063862</t>
  </si>
  <si>
    <t>9333.771372810625</t>
  </si>
  <si>
    <t>9531.650671982177</t>
  </si>
  <si>
    <t>9659.42232660171</t>
  </si>
  <si>
    <t>9475.98406839152</t>
  </si>
  <si>
    <t>9363.189182960585</t>
  </si>
  <si>
    <t>9342.678445117795</t>
  </si>
  <si>
    <t>9349.514412885095</t>
  </si>
  <si>
    <t>9405.34447500011</t>
  </si>
  <si>
    <t>8964.411798575115</t>
  </si>
  <si>
    <t>9068.330340754579</t>
  </si>
  <si>
    <t>9154.591195544026</t>
  </si>
  <si>
    <t>9226.835745626006</t>
  </si>
  <si>
    <t>9165.373243528882</t>
  </si>
  <si>
    <t>9092.05209817623</t>
  </si>
  <si>
    <t>9145.96412646475</t>
  </si>
  <si>
    <t>9152.435322456326</t>
  </si>
  <si>
    <t>9395.04481484738</t>
  </si>
  <si>
    <t>9456.506422762386</t>
  </si>
  <si>
    <t>9375.636591965367</t>
  </si>
  <si>
    <t>9404.748479197327</t>
  </si>
  <si>
    <t>9321.72277531261</t>
  </si>
  <si>
    <t>9330.348056027648</t>
  </si>
  <si>
    <t>9175.078696243067</t>
  </si>
  <si>
    <t>9046.764456420628</t>
  </si>
  <si>
    <t>8992.85063976787</t>
  </si>
  <si>
    <t>8999.320047395207</t>
  </si>
  <si>
    <t>8849.441711603055</t>
  </si>
  <si>
    <t>8878.134801312011</t>
  </si>
  <si>
    <t>8886.398598050633</t>
  </si>
  <si>
    <t>8842.723424029413</t>
  </si>
  <si>
    <t>8941.879195984173</t>
  </si>
  <si>
    <t>9007.97978098444</t>
  </si>
  <si>
    <t>8997.357836135969</t>
  </si>
  <si>
    <t>9181.501892459835</t>
  </si>
  <si>
    <t>9004.137634313143</t>
  </si>
  <si>
    <t>9001.75892949499</t>
  </si>
  <si>
    <t>9216.022479049216</t>
  </si>
  <si>
    <t>9213.641816449319</t>
  </si>
  <si>
    <t>9431.47635990339</t>
  </si>
  <si>
    <t>9494.566855473278</t>
  </si>
  <si>
    <t>9455.285922574976</t>
  </si>
  <si>
    <t>9513.612156272455</t>
  </si>
  <si>
    <t>9514.801508681532</t>
  </si>
  <si>
    <t>9593.366311150752</t>
  </si>
  <si>
    <t>9687.40444162843</t>
  </si>
  <si>
    <t>9896.906665982862</t>
  </si>
  <si>
    <t>9677.882770119713</t>
  </si>
  <si>
    <t>9674.310797328997</t>
  </si>
  <si>
    <t>9689.785104228327</t>
  </si>
  <si>
    <t>9404.098740004574</t>
  </si>
  <si>
    <t>9307.679946926997</t>
  </si>
  <si>
    <t>9332.7084783365</t>
  </si>
  <si>
    <t>9186.774063109096</t>
  </si>
  <si>
    <t>9292.78256584463</t>
  </si>
  <si>
    <t>9624.574478410877</t>
  </si>
  <si>
    <t>9701.672343231387</t>
  </si>
  <si>
    <t>10033.465954025893</t>
  </si>
  <si>
    <t>10566.25903141028</t>
  </si>
  <si>
    <t>10608.936639761036</t>
  </si>
  <si>
    <t>10613.068995196101</t>
  </si>
  <si>
    <t>10810.200463883542</t>
  </si>
  <si>
    <t>10646.384837220126</t>
  </si>
  <si>
    <t>10424.265637900537</t>
  </si>
  <si>
    <t>10338.192636720718</t>
  </si>
  <si>
    <t>10379.841118745315</t>
  </si>
  <si>
    <t>10374.28791233189</t>
  </si>
  <si>
    <t>10385.395457310913</t>
  </si>
  <si>
    <t>10174.37927436165</t>
  </si>
  <si>
    <t>10421.487336465563</t>
  </si>
  <si>
    <t>10390.94639941999</t>
  </si>
  <si>
    <t>10507.561469797558</t>
  </si>
  <si>
    <t>10582.524661694006</t>
  </si>
  <si>
    <t>10285.438874021445</t>
  </si>
  <si>
    <t>10064.704296810645</t>
  </si>
  <si>
    <t>10164.658615795766</t>
  </si>
  <si>
    <t>10199.3670049938</t>
  </si>
  <si>
    <t>10107.741929552729</t>
  </si>
  <si>
    <t>9862.020753861954</t>
  </si>
  <si>
    <t>9769.001518075438</t>
  </si>
  <si>
    <t>9443.772549377214</t>
  </si>
  <si>
    <t>9391.16434168189</t>
  </si>
  <si>
    <t>9327.790792661855</t>
  </si>
  <si>
    <t>9200.171225965487</t>
  </si>
  <si>
    <t>8951.384033426802</t>
  </si>
  <si>
    <t>9011.000937463274</t>
  </si>
  <si>
    <t>8908.963332481744</t>
  </si>
  <si>
    <t>8464.213106581778</t>
  </si>
  <si>
    <t>8297.225305381868</t>
  </si>
  <si>
    <t>8379.080859085734</t>
  </si>
  <si>
    <t>8506.77834759979</t>
  </si>
  <si>
    <t>8657.395038058923</t>
  </si>
  <si>
    <t>8586.451792722224</t>
  </si>
  <si>
    <t>8553.709571240677</t>
  </si>
  <si>
    <t>8332.150518174853</t>
  </si>
  <si>
    <t>8382.356670147901</t>
  </si>
  <si>
    <t>8488.223362817569</t>
  </si>
  <si>
    <t>8430.378948079506</t>
  </si>
  <si>
    <t>8150.976363005628</t>
  </si>
  <si>
    <t>7663.109583179521</t>
  </si>
  <si>
    <t>7872.962504357488</t>
  </si>
  <si>
    <t>7639.743708622986</t>
  </si>
  <si>
    <t>7819.384255497867</t>
  </si>
  <si>
    <t>7657.078050919155</t>
  </si>
  <si>
    <t>7488.465312499122</t>
  </si>
  <si>
    <t>7467.979898932191</t>
  </si>
  <si>
    <t>7422.282151227916</t>
  </si>
  <si>
    <t>8224.365606266078</t>
  </si>
  <si>
    <t>8648.25652130157</t>
  </si>
  <si>
    <t>9226.576903731682</t>
  </si>
  <si>
    <t>9726.106075836291</t>
  </si>
  <si>
    <t>9445.613683097861</t>
  </si>
  <si>
    <t>9201.363942265798</t>
  </si>
  <si>
    <t>8511.162023531659</t>
  </si>
  <si>
    <t>8547.405930095108</t>
  </si>
  <si>
    <t>8999.660877867245</t>
  </si>
  <si>
    <t>8764.866860161634</t>
  </si>
  <si>
    <t>8624.619409135335</t>
  </si>
  <si>
    <t>8805.83643263841</t>
  </si>
  <si>
    <t>9141.482923536114</t>
  </si>
  <si>
    <t>9341.610138635013</t>
  </si>
  <si>
    <t>9669.378010362998</t>
  </si>
  <si>
    <t>9874.232146032307</t>
  </si>
  <si>
    <t>10318.60847463473</t>
  </si>
  <si>
    <t>9852.170883165727</t>
  </si>
  <si>
    <t>9774.956149468413</t>
  </si>
  <si>
    <t>9789.138793165279</t>
  </si>
  <si>
    <t>9697.74078844256</t>
  </si>
  <si>
    <t>9845.866858638576</t>
  </si>
  <si>
    <t>10170.483031767257</t>
  </si>
  <si>
    <t>10044.41759710928</t>
  </si>
  <si>
    <t>10009.750794502568</t>
  </si>
  <si>
    <t>9740.288092204617</t>
  </si>
  <si>
    <t>9806.472508132909</t>
  </si>
  <si>
    <t>9767.077530298699</t>
  </si>
  <si>
    <t>10233.515749096245</t>
  </si>
  <si>
    <t>10307.578784194255</t>
  </si>
  <si>
    <t>10649.526790304932</t>
  </si>
  <si>
    <t>10622.737979539394</t>
  </si>
  <si>
    <t>10632.193075337305</t>
  </si>
  <si>
    <t>11133.299351398651</t>
  </si>
  <si>
    <t>11308.211095717492</t>
  </si>
  <si>
    <t>11103.356960048179</t>
  </si>
  <si>
    <t>11045.053045275232</t>
  </si>
  <si>
    <t>11120.691302344352</t>
  </si>
  <si>
    <t>11494.157549105152</t>
  </si>
  <si>
    <t>11639.129411387694</t>
  </si>
  <si>
    <t>11869.199645165609</t>
  </si>
  <si>
    <t>12438.06242248364</t>
  </si>
  <si>
    <t>12504.246838411931</t>
  </si>
  <si>
    <t>12453.820915480159</t>
  </si>
  <si>
    <t>12236.358730756547</t>
  </si>
  <si>
    <t>10800.804559100252</t>
  </si>
  <si>
    <t>11425.332269854793</t>
  </si>
  <si>
    <t>11386.418895802117</t>
  </si>
  <si>
    <t>11501.305080536295</t>
  </si>
  <si>
    <t>11389.199086684255</t>
  </si>
  <si>
    <t>11663.442350955022</t>
  </si>
  <si>
    <t>11922.861983624985</t>
  </si>
  <si>
    <t>12097.970378727938</t>
  </si>
  <si>
    <t>12190.620043180457</t>
  </si>
  <si>
    <t>12276.784502917682</t>
  </si>
  <si>
    <t>12268.446076032174</t>
  </si>
  <si>
    <t>12594.573123786207</t>
  </si>
  <si>
    <t>12286.97543671977</t>
  </si>
  <si>
    <t>12519.525851309358</t>
  </si>
  <si>
    <t>12649.23709815161</t>
  </si>
  <si>
    <t>12732.621367006697</t>
  </si>
  <si>
    <t>12468.569751791652</t>
  </si>
  <si>
    <t>12261.960156063244</t>
  </si>
  <si>
    <t>12075.734573699916</t>
  </si>
  <si>
    <t>12263.814093487093</t>
  </si>
  <si>
    <t>12396.302670196943</t>
  </si>
  <si>
    <t>12166.530300728586</t>
  </si>
  <si>
    <t>12155.413828721845</t>
  </si>
  <si>
    <t>12289.755627601908</t>
  </si>
  <si>
    <t>12316.624130428649</t>
  </si>
  <si>
    <t>12745.591776437286</t>
  </si>
  <si>
    <t>12538.056642504225</t>
  </si>
  <si>
    <t>12648.310129439686</t>
  </si>
  <si>
    <t>12678.883646099583</t>
  </si>
  <si>
    <t>12542.688625049306</t>
  </si>
  <si>
    <t>12599.205821584923</t>
  </si>
  <si>
    <t>12440.774280252988</t>
  </si>
  <si>
    <t>12310.138210459718</t>
  </si>
  <si>
    <t>12073.504412863664</t>
  </si>
  <si>
    <t>12100.521688446639</t>
  </si>
  <si>
    <t>12015.744105509122</t>
  </si>
  <si>
    <t>11595.579801249225</t>
  </si>
  <si>
    <t>11533.47492942618</t>
  </si>
  <si>
    <t>11559.828637423956</t>
  </si>
  <si>
    <t>11719.902234808538</t>
  </si>
  <si>
    <t>11715.998037280433</t>
  </si>
  <si>
    <t>11634.00839045796</t>
  </si>
  <si>
    <t>11623.272221938736</t>
  </si>
  <si>
    <t>11354.856019100032</t>
  </si>
  <si>
    <t>11508.096896127367</t>
  </si>
  <si>
    <t>11725.758531100697</t>
  </si>
  <si>
    <t>11724.782107035606</t>
  </si>
  <si>
    <t>11884.855704420188</t>
  </si>
  <si>
    <t>12109.350059750768</t>
  </si>
  <si>
    <t>12067.37956164057</t>
  </si>
  <si>
    <t>12006.863001222677</t>
  </si>
  <si>
    <t>11912.186585849184</t>
  </si>
  <si>
    <t>11745.279518741225</t>
  </si>
  <si>
    <t>11573.493328772325</t>
  </si>
  <si>
    <t>11425.13232397206</t>
  </si>
  <si>
    <t>11440.749114084483</t>
  </si>
  <si>
    <t>55.51920460389218</t>
  </si>
  <si>
    <t>64.24784754410273</t>
  </si>
  <si>
    <t>57.1981121477093</t>
  </si>
  <si>
    <t>56.64351919860093</t>
  </si>
  <si>
    <t>57.06345206637375</t>
  </si>
  <si>
    <t>52.006145954984305</t>
  </si>
  <si>
    <t>58.990715727822256</t>
  </si>
  <si>
    <t>54.45815740405795</t>
  </si>
  <si>
    <t>55.41481706821025</t>
  </si>
  <si>
    <t>56.3498825965782</t>
  </si>
  <si>
    <t>68.1613492451664</t>
  </si>
  <si>
    <t>73.49656863078353</t>
  </si>
  <si>
    <t>94.60978338798532</t>
  </si>
  <si>
    <t>87.53102901399446</t>
  </si>
  <si>
    <t>87.33602249825014</t>
  </si>
  <si>
    <t>70.4089426611562</t>
  </si>
  <si>
    <t>64.68059314990532</t>
  </si>
  <si>
    <t>71.91637810505121</t>
  </si>
  <si>
    <t>63.108066707867366</t>
  </si>
  <si>
    <t>59.527551432496196</t>
  </si>
  <si>
    <t>73.00425745975905</t>
  </si>
  <si>
    <t>69.89156215283114</t>
  </si>
  <si>
    <t>68.1168562086355</t>
  </si>
  <si>
    <t>43.66252602673154</t>
  </si>
  <si>
    <t>106.24248973890339</t>
  </si>
  <si>
    <t>66.61174122570159</t>
  </si>
  <si>
    <t>62.71037104115738</t>
  </si>
  <si>
    <t>54.8374054923085</t>
  </si>
  <si>
    <t>57.87399384378533</t>
  </si>
  <si>
    <t>55.10112561198966</t>
  </si>
  <si>
    <t>64.19797300907831</t>
  </si>
  <si>
    <t>57.28226624273465</t>
  </si>
  <si>
    <t>56.85608977315379</t>
  </si>
  <si>
    <t>56.489420317200135</t>
  </si>
  <si>
    <t>69.05283723199888</t>
  </si>
  <si>
    <t>79.42342420574839</t>
  </si>
  <si>
    <t>94.23411840144372</t>
  </si>
  <si>
    <t>89.56672365036009</t>
  </si>
  <si>
    <t>84.65326162005988</t>
  </si>
  <si>
    <t>71.22119701926482</t>
  </si>
  <si>
    <t>74.18143045985485</t>
  </si>
  <si>
    <t>70.97389138793761</t>
  </si>
  <si>
    <t>72.27875479229934</t>
  </si>
  <si>
    <t>68.44890607086774</t>
  </si>
  <si>
    <t>65.01163412410087</t>
  </si>
  <si>
    <t>68.87202077615143</t>
  </si>
  <si>
    <t>117.68867132061321</t>
  </si>
  <si>
    <t>1316.7747356693171</t>
  </si>
  <si>
    <t>1380.5228446454373</t>
  </si>
  <si>
    <t>1428.8697306240867</t>
  </si>
  <si>
    <t>427.84187397180375</t>
  </si>
  <si>
    <t>310.90149404435726</t>
  </si>
  <si>
    <t>298.8068491243897</t>
  </si>
  <si>
    <t>500.7976422216154</t>
  </si>
  <si>
    <t>616.9911995568884</t>
  </si>
  <si>
    <t>3553.459319701211</t>
  </si>
  <si>
    <t>205.77615931502714</t>
  </si>
  <si>
    <t>-779.7457833122612</t>
  </si>
  <si>
    <t>-866.0457757909694</t>
  </si>
  <si>
    <t>-253.82373057201434</t>
  </si>
  <si>
    <t>-643.9855309173423</t>
  </si>
  <si>
    <t>-909.7749776369475</t>
  </si>
  <si>
    <t>-596.0388236903118</t>
  </si>
  <si>
    <t>-60.77961813422191</t>
  </si>
  <si>
    <t>-251.78916874974541</t>
  </si>
  <si>
    <t>-354.26164976657685</t>
  </si>
  <si>
    <t>-303.83070656671924</t>
  </si>
  <si>
    <t>-774.9678049631165</t>
  </si>
  <si>
    <t>-416.7965185146609</t>
  </si>
  <si>
    <t>-93.80944800041532</t>
  </si>
  <si>
    <t>-628.9348366223201</t>
  </si>
  <si>
    <t>-676.4300686715063</t>
  </si>
  <si>
    <t>-944.0791713748679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</si>
</sst>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8271</v>
      </c>
      <c r="I2" s="1" t="s">
        <v>9876</v>
      </c>
      <c r="J2" s="1" t="s">
        <v>11463</v>
      </c>
      <c r="K2" s="1" t="s">
        <v>11464</v>
      </c>
      <c r="L2" s="1" t="s">
        <v>1714</v>
      </c>
      <c r="M2" s="1" t="s">
        <v>1715</v>
      </c>
      <c r="N2" s="1" t="s">
        <v>13131</v>
      </c>
      <c r="O2" s="1" t="s">
        <v>1714</v>
      </c>
      <c r="P2" s="1" t="s">
        <v>13132</v>
      </c>
      <c r="Q2" s="1" t="s">
        <v>13141</v>
      </c>
      <c r="R2" s="1" t="s">
        <v>13987</v>
      </c>
      <c r="S2" s="1" t="s">
        <v>1714</v>
      </c>
      <c r="T2" s="1" t="s">
        <v>13988</v>
      </c>
      <c r="U2" s="1" t="s">
        <v>13993</v>
      </c>
      <c r="V2" s="1" t="s">
        <v>13997</v>
      </c>
      <c r="W2" s="1" t="s">
        <v>1714</v>
      </c>
      <c r="X2" s="1" t="s">
        <v>13998</v>
      </c>
      <c r="Y2" t="s">
        <v>14000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6668</v>
      </c>
      <c r="H3" s="1" t="s">
        <v>8272</v>
      </c>
      <c r="I3" s="1" t="s">
        <v>9877</v>
      </c>
      <c r="J3" s="1"/>
      <c r="K3" s="1" t="s">
        <v>11464</v>
      </c>
      <c r="L3" s="1" t="s">
        <v>1</v>
      </c>
      <c r="M3" s="1" t="s">
        <v>11465</v>
      </c>
      <c r="N3" s="1" t="s">
        <v>13131</v>
      </c>
      <c r="O3" s="1" t="s">
        <v>1</v>
      </c>
      <c r="P3" s="1" t="s">
        <v>13133</v>
      </c>
      <c r="Q3" s="1" t="s">
        <v>13133</v>
      </c>
      <c r="R3" s="1" t="s">
        <v>13987</v>
      </c>
      <c r="S3" s="1" t="s">
        <v>1</v>
      </c>
      <c r="T3" s="1"/>
      <c r="U3" s="1"/>
      <c r="V3" s="1" t="s">
        <v>13997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6669</v>
      </c>
      <c r="H4" s="1" t="s">
        <v>8273</v>
      </c>
      <c r="I4" s="1" t="s">
        <v>9878</v>
      </c>
      <c r="J4" s="1"/>
      <c r="K4" s="1" t="s">
        <v>11464</v>
      </c>
      <c r="L4" s="1" t="s">
        <v>2</v>
      </c>
      <c r="M4" s="1" t="s">
        <v>11466</v>
      </c>
      <c r="N4" s="1" t="s">
        <v>13131</v>
      </c>
      <c r="O4" s="1" t="s">
        <v>2</v>
      </c>
      <c r="P4" s="1" t="s">
        <v>13133</v>
      </c>
      <c r="Q4" s="1" t="s">
        <v>13133</v>
      </c>
      <c r="R4" s="1" t="s">
        <v>13987</v>
      </c>
      <c r="S4" s="1" t="s">
        <v>2</v>
      </c>
      <c r="T4" s="1"/>
      <c r="U4" s="1"/>
      <c r="V4" s="1" t="s">
        <v>13997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6670</v>
      </c>
      <c r="H5" s="1" t="s">
        <v>8274</v>
      </c>
      <c r="I5" s="1" t="s">
        <v>9879</v>
      </c>
      <c r="J5" s="1"/>
      <c r="K5" s="1" t="s">
        <v>11464</v>
      </c>
      <c r="L5" s="1" t="s">
        <v>3</v>
      </c>
      <c r="M5" s="1" t="s">
        <v>11467</v>
      </c>
      <c r="N5" s="1" t="s">
        <v>13131</v>
      </c>
      <c r="O5" s="1" t="s">
        <v>3</v>
      </c>
      <c r="P5" s="1" t="s">
        <v>13133</v>
      </c>
      <c r="Q5" s="1" t="s">
        <v>13133</v>
      </c>
      <c r="R5" s="1" t="s">
        <v>13987</v>
      </c>
      <c r="S5" s="1" t="s">
        <v>3</v>
      </c>
      <c r="T5" s="1"/>
      <c r="U5" s="1"/>
      <c r="V5" s="1" t="s">
        <v>13997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6671</v>
      </c>
      <c r="H6" s="1" t="s">
        <v>8275</v>
      </c>
      <c r="I6" s="1" t="s">
        <v>9880</v>
      </c>
      <c r="J6" s="1"/>
      <c r="K6" s="1" t="s">
        <v>11464</v>
      </c>
      <c r="L6" s="1" t="s">
        <v>4</v>
      </c>
      <c r="M6" s="1" t="s">
        <v>11468</v>
      </c>
      <c r="N6" s="1" t="s">
        <v>13131</v>
      </c>
      <c r="O6" s="1" t="s">
        <v>4</v>
      </c>
      <c r="P6" s="1" t="s">
        <v>13133</v>
      </c>
      <c r="Q6" s="1" t="s">
        <v>13133</v>
      </c>
      <c r="R6" s="1" t="s">
        <v>13987</v>
      </c>
      <c r="S6" s="1" t="s">
        <v>4</v>
      </c>
      <c r="T6" s="1"/>
      <c r="U6" s="1"/>
      <c r="V6" s="1" t="s">
        <v>13997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6672</v>
      </c>
      <c r="H7" s="1" t="s">
        <v>8276</v>
      </c>
      <c r="I7" s="1" t="s">
        <v>9881</v>
      </c>
      <c r="J7" s="1"/>
      <c r="K7" s="1" t="s">
        <v>11464</v>
      </c>
      <c r="L7" s="1" t="s">
        <v>5</v>
      </c>
      <c r="M7" s="1" t="s">
        <v>11469</v>
      </c>
      <c r="N7" s="1" t="s">
        <v>13131</v>
      </c>
      <c r="O7" s="1" t="s">
        <v>5</v>
      </c>
      <c r="P7" s="1" t="s">
        <v>13133</v>
      </c>
      <c r="Q7" s="1" t="s">
        <v>13133</v>
      </c>
      <c r="R7" s="1" t="s">
        <v>13987</v>
      </c>
      <c r="S7" s="1" t="s">
        <v>5</v>
      </c>
      <c r="T7" s="1"/>
      <c r="U7" s="1"/>
      <c r="V7" s="1" t="s">
        <v>13997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6673</v>
      </c>
      <c r="H8" s="1" t="s">
        <v>8277</v>
      </c>
      <c r="I8" s="1" t="s">
        <v>9882</v>
      </c>
      <c r="J8" s="1"/>
      <c r="K8" s="1" t="s">
        <v>11464</v>
      </c>
      <c r="L8" s="1" t="s">
        <v>6</v>
      </c>
      <c r="M8" s="1" t="s">
        <v>11470</v>
      </c>
      <c r="N8" s="1" t="s">
        <v>13131</v>
      </c>
      <c r="O8" s="1" t="s">
        <v>6</v>
      </c>
      <c r="P8" s="1" t="s">
        <v>13133</v>
      </c>
      <c r="Q8" s="1" t="s">
        <v>13133</v>
      </c>
      <c r="R8" s="1" t="s">
        <v>13987</v>
      </c>
      <c r="S8" s="1" t="s">
        <v>6</v>
      </c>
      <c r="T8" s="1"/>
      <c r="U8" s="1"/>
      <c r="V8" s="1" t="s">
        <v>13997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6674</v>
      </c>
      <c r="H9" s="1" t="s">
        <v>8278</v>
      </c>
      <c r="I9" s="1" t="s">
        <v>9883</v>
      </c>
      <c r="J9" s="1"/>
      <c r="K9" s="1" t="s">
        <v>11464</v>
      </c>
      <c r="L9" s="1" t="s">
        <v>7</v>
      </c>
      <c r="M9" s="1" t="s">
        <v>11471</v>
      </c>
      <c r="N9" s="1" t="s">
        <v>13131</v>
      </c>
      <c r="O9" s="1" t="s">
        <v>7</v>
      </c>
      <c r="P9" s="1" t="s">
        <v>13133</v>
      </c>
      <c r="Q9" s="1" t="s">
        <v>13133</v>
      </c>
      <c r="R9" s="1" t="s">
        <v>13987</v>
      </c>
      <c r="S9" s="1" t="s">
        <v>7</v>
      </c>
      <c r="T9" s="1"/>
      <c r="U9" s="1"/>
      <c r="V9" s="1" t="s">
        <v>13997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6675</v>
      </c>
      <c r="H10" s="1" t="s">
        <v>8279</v>
      </c>
      <c r="I10" s="1" t="s">
        <v>9884</v>
      </c>
      <c r="J10" s="1"/>
      <c r="K10" s="1" t="s">
        <v>11464</v>
      </c>
      <c r="L10" s="1" t="s">
        <v>8</v>
      </c>
      <c r="M10" s="1" t="s">
        <v>11472</v>
      </c>
      <c r="N10" s="1" t="s">
        <v>13131</v>
      </c>
      <c r="O10" s="1" t="s">
        <v>8</v>
      </c>
      <c r="P10" s="1" t="s">
        <v>13133</v>
      </c>
      <c r="Q10" s="1" t="s">
        <v>13133</v>
      </c>
      <c r="R10" s="1" t="s">
        <v>13987</v>
      </c>
      <c r="S10" s="1" t="s">
        <v>8</v>
      </c>
      <c r="T10" s="1"/>
      <c r="U10" s="1"/>
      <c r="V10" s="1" t="s">
        <v>13997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6676</v>
      </c>
      <c r="H11" s="1" t="s">
        <v>8280</v>
      </c>
      <c r="I11" s="1" t="s">
        <v>9885</v>
      </c>
      <c r="J11" s="1"/>
      <c r="K11" s="1" t="s">
        <v>11464</v>
      </c>
      <c r="L11" s="1" t="s">
        <v>9</v>
      </c>
      <c r="M11" s="1" t="s">
        <v>11473</v>
      </c>
      <c r="N11" s="1" t="s">
        <v>13131</v>
      </c>
      <c r="O11" s="1" t="s">
        <v>9</v>
      </c>
      <c r="P11" s="1" t="s">
        <v>13133</v>
      </c>
      <c r="Q11" s="1" t="s">
        <v>13133</v>
      </c>
      <c r="R11" s="1" t="s">
        <v>13987</v>
      </c>
      <c r="S11" s="1" t="s">
        <v>9</v>
      </c>
      <c r="T11" s="1"/>
      <c r="U11" s="1"/>
      <c r="V11" s="1" t="s">
        <v>13997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6677</v>
      </c>
      <c r="H12" s="1" t="s">
        <v>8281</v>
      </c>
      <c r="I12" s="1" t="s">
        <v>9886</v>
      </c>
      <c r="J12" s="1"/>
      <c r="K12" s="1" t="s">
        <v>11464</v>
      </c>
      <c r="L12" s="1" t="s">
        <v>10</v>
      </c>
      <c r="M12" s="1" t="s">
        <v>11474</v>
      </c>
      <c r="N12" s="1" t="s">
        <v>13131</v>
      </c>
      <c r="O12" s="1" t="s">
        <v>10</v>
      </c>
      <c r="P12" s="1" t="s">
        <v>13133</v>
      </c>
      <c r="Q12" s="1" t="s">
        <v>13133</v>
      </c>
      <c r="R12" s="1" t="s">
        <v>13987</v>
      </c>
      <c r="S12" s="1" t="s">
        <v>10</v>
      </c>
      <c r="T12" s="1"/>
      <c r="U12" s="1"/>
      <c r="V12" s="1" t="s">
        <v>13997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6678</v>
      </c>
      <c r="H13" s="1" t="s">
        <v>8282</v>
      </c>
      <c r="I13" s="1" t="s">
        <v>9887</v>
      </c>
      <c r="J13" s="1"/>
      <c r="K13" s="1" t="s">
        <v>11464</v>
      </c>
      <c r="L13" s="1" t="s">
        <v>11</v>
      </c>
      <c r="M13" s="1" t="s">
        <v>11475</v>
      </c>
      <c r="N13" s="1" t="s">
        <v>13131</v>
      </c>
      <c r="O13" s="1" t="s">
        <v>11</v>
      </c>
      <c r="P13" s="1" t="s">
        <v>13133</v>
      </c>
      <c r="Q13" s="1" t="s">
        <v>13133</v>
      </c>
      <c r="R13" s="1" t="s">
        <v>13987</v>
      </c>
      <c r="S13" s="1" t="s">
        <v>11</v>
      </c>
      <c r="T13" s="1"/>
      <c r="U13" s="1"/>
      <c r="V13" s="1" t="s">
        <v>13997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6679</v>
      </c>
      <c r="H14" s="1" t="s">
        <v>8283</v>
      </c>
      <c r="I14" s="1" t="s">
        <v>9888</v>
      </c>
      <c r="J14" s="1"/>
      <c r="K14" s="1" t="s">
        <v>11464</v>
      </c>
      <c r="L14" s="1" t="s">
        <v>12</v>
      </c>
      <c r="M14" s="1" t="s">
        <v>11476</v>
      </c>
      <c r="N14" s="1" t="s">
        <v>13131</v>
      </c>
      <c r="O14" s="1" t="s">
        <v>12</v>
      </c>
      <c r="P14" s="1" t="s">
        <v>13133</v>
      </c>
      <c r="Q14" s="1" t="s">
        <v>13133</v>
      </c>
      <c r="R14" s="1" t="s">
        <v>13987</v>
      </c>
      <c r="S14" s="1" t="s">
        <v>12</v>
      </c>
      <c r="T14" s="1"/>
      <c r="U14" s="1"/>
      <c r="V14" s="1" t="s">
        <v>13997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6680</v>
      </c>
      <c r="H15" s="1" t="s">
        <v>8284</v>
      </c>
      <c r="I15" s="1" t="s">
        <v>9889</v>
      </c>
      <c r="J15" s="1"/>
      <c r="K15" s="1" t="s">
        <v>11464</v>
      </c>
      <c r="L15" s="1" t="s">
        <v>13</v>
      </c>
      <c r="M15" s="1" t="s">
        <v>11477</v>
      </c>
      <c r="N15" s="1" t="s">
        <v>13131</v>
      </c>
      <c r="O15" s="1" t="s">
        <v>13</v>
      </c>
      <c r="P15" s="1" t="s">
        <v>13133</v>
      </c>
      <c r="Q15" s="1" t="s">
        <v>13133</v>
      </c>
      <c r="R15" s="1" t="s">
        <v>13987</v>
      </c>
      <c r="S15" s="1" t="s">
        <v>13</v>
      </c>
      <c r="T15" s="1"/>
      <c r="U15" s="1"/>
      <c r="V15" s="1" t="s">
        <v>13997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6681</v>
      </c>
      <c r="H16" s="1" t="s">
        <v>8285</v>
      </c>
      <c r="I16" s="1" t="s">
        <v>9890</v>
      </c>
      <c r="J16" s="1"/>
      <c r="K16" s="1" t="s">
        <v>11464</v>
      </c>
      <c r="L16" s="1" t="s">
        <v>14</v>
      </c>
      <c r="M16" s="1" t="s">
        <v>11478</v>
      </c>
      <c r="N16" s="1" t="s">
        <v>13131</v>
      </c>
      <c r="O16" s="1" t="s">
        <v>14</v>
      </c>
      <c r="P16" s="1" t="s">
        <v>13133</v>
      </c>
      <c r="Q16" s="1" t="s">
        <v>13133</v>
      </c>
      <c r="R16" s="1" t="s">
        <v>13987</v>
      </c>
      <c r="S16" s="1" t="s">
        <v>14</v>
      </c>
      <c r="T16" s="1"/>
      <c r="U16" s="1"/>
      <c r="V16" s="1" t="s">
        <v>13997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6682</v>
      </c>
      <c r="H17" s="1" t="s">
        <v>8286</v>
      </c>
      <c r="I17" s="1" t="s">
        <v>9891</v>
      </c>
      <c r="J17" s="1"/>
      <c r="K17" s="1" t="s">
        <v>11464</v>
      </c>
      <c r="L17" s="1" t="s">
        <v>15</v>
      </c>
      <c r="M17" s="1" t="s">
        <v>11479</v>
      </c>
      <c r="N17" s="1" t="s">
        <v>13131</v>
      </c>
      <c r="O17" s="1" t="s">
        <v>15</v>
      </c>
      <c r="P17" s="1" t="s">
        <v>13133</v>
      </c>
      <c r="Q17" s="1" t="s">
        <v>13133</v>
      </c>
      <c r="R17" s="1" t="s">
        <v>13987</v>
      </c>
      <c r="S17" s="1" t="s">
        <v>15</v>
      </c>
      <c r="T17" s="1"/>
      <c r="U17" s="1"/>
      <c r="V17" s="1" t="s">
        <v>13997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6683</v>
      </c>
      <c r="H18" s="1" t="s">
        <v>8287</v>
      </c>
      <c r="I18" s="1" t="s">
        <v>9892</v>
      </c>
      <c r="J18" s="1"/>
      <c r="K18" s="1" t="s">
        <v>11464</v>
      </c>
      <c r="L18" s="1" t="s">
        <v>16</v>
      </c>
      <c r="M18" s="1" t="s">
        <v>11480</v>
      </c>
      <c r="N18" s="1" t="s">
        <v>13131</v>
      </c>
      <c r="O18" s="1" t="s">
        <v>16</v>
      </c>
      <c r="P18" s="1" t="s">
        <v>13133</v>
      </c>
      <c r="Q18" s="1" t="s">
        <v>13133</v>
      </c>
      <c r="R18" s="1" t="s">
        <v>13987</v>
      </c>
      <c r="S18" s="1" t="s">
        <v>16</v>
      </c>
      <c r="T18" s="1"/>
      <c r="U18" s="1"/>
      <c r="V18" s="1" t="s">
        <v>13997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8288</v>
      </c>
      <c r="I19" s="1" t="s">
        <v>9893</v>
      </c>
      <c r="J19" s="1"/>
      <c r="K19" s="1" t="s">
        <v>11464</v>
      </c>
      <c r="L19" s="1" t="s">
        <v>17</v>
      </c>
      <c r="M19" s="1" t="s">
        <v>11481</v>
      </c>
      <c r="N19" s="1" t="s">
        <v>13131</v>
      </c>
      <c r="O19" s="1" t="s">
        <v>17</v>
      </c>
      <c r="P19" s="1" t="s">
        <v>13133</v>
      </c>
      <c r="Q19" s="1" t="s">
        <v>13133</v>
      </c>
      <c r="R19" s="1" t="s">
        <v>13987</v>
      </c>
      <c r="S19" s="1" t="s">
        <v>17</v>
      </c>
      <c r="T19" s="1"/>
      <c r="U19" s="1"/>
      <c r="V19" s="1" t="s">
        <v>13997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6685</v>
      </c>
      <c r="H20" s="1" t="s">
        <v>8289</v>
      </c>
      <c r="I20" s="1" t="s">
        <v>9894</v>
      </c>
      <c r="J20" s="1"/>
      <c r="K20" s="1" t="s">
        <v>11464</v>
      </c>
      <c r="L20" s="1" t="s">
        <v>18</v>
      </c>
      <c r="M20" s="1" t="s">
        <v>11482</v>
      </c>
      <c r="N20" s="1" t="s">
        <v>13131</v>
      </c>
      <c r="O20" s="1" t="s">
        <v>18</v>
      </c>
      <c r="P20" s="1" t="s">
        <v>13133</v>
      </c>
      <c r="Q20" s="1" t="s">
        <v>13133</v>
      </c>
      <c r="R20" s="1" t="s">
        <v>13987</v>
      </c>
      <c r="S20" s="1" t="s">
        <v>18</v>
      </c>
      <c r="T20" s="1"/>
      <c r="U20" s="1"/>
      <c r="V20" s="1" t="s">
        <v>13997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6686</v>
      </c>
      <c r="H21" s="1" t="s">
        <v>8290</v>
      </c>
      <c r="I21" s="1" t="s">
        <v>9895</v>
      </c>
      <c r="J21" s="1"/>
      <c r="K21" s="1" t="s">
        <v>11464</v>
      </c>
      <c r="L21" s="1" t="s">
        <v>19</v>
      </c>
      <c r="M21" s="1" t="s">
        <v>11483</v>
      </c>
      <c r="N21" s="1" t="s">
        <v>13131</v>
      </c>
      <c r="O21" s="1" t="s">
        <v>19</v>
      </c>
      <c r="P21" s="1" t="s">
        <v>13133</v>
      </c>
      <c r="Q21" s="1" t="s">
        <v>13133</v>
      </c>
      <c r="R21" s="1" t="s">
        <v>13987</v>
      </c>
      <c r="S21" s="1" t="s">
        <v>19</v>
      </c>
      <c r="T21" s="1"/>
      <c r="U21" s="1"/>
      <c r="V21" s="1" t="s">
        <v>13997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6687</v>
      </c>
      <c r="H22" s="1" t="s">
        <v>8291</v>
      </c>
      <c r="I22" s="1" t="s">
        <v>9896</v>
      </c>
      <c r="J22" s="1"/>
      <c r="K22" s="1" t="s">
        <v>11464</v>
      </c>
      <c r="L22" s="1" t="s">
        <v>20</v>
      </c>
      <c r="M22" s="1" t="s">
        <v>11484</v>
      </c>
      <c r="N22" s="1" t="s">
        <v>13131</v>
      </c>
      <c r="O22" s="1" t="s">
        <v>20</v>
      </c>
      <c r="P22" s="1" t="s">
        <v>13133</v>
      </c>
      <c r="Q22" s="1" t="s">
        <v>13133</v>
      </c>
      <c r="R22" s="1" t="s">
        <v>13987</v>
      </c>
      <c r="S22" s="1" t="s">
        <v>20</v>
      </c>
      <c r="T22" s="1"/>
      <c r="U22" s="1"/>
      <c r="V22" s="1" t="s">
        <v>13997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6688</v>
      </c>
      <c r="H23" s="1" t="s">
        <v>8292</v>
      </c>
      <c r="I23" s="1" t="s">
        <v>9897</v>
      </c>
      <c r="J23" s="1"/>
      <c r="K23" s="1" t="s">
        <v>11464</v>
      </c>
      <c r="L23" s="1" t="s">
        <v>21</v>
      </c>
      <c r="M23" s="1" t="s">
        <v>11485</v>
      </c>
      <c r="N23" s="1" t="s">
        <v>13131</v>
      </c>
      <c r="O23" s="1" t="s">
        <v>21</v>
      </c>
      <c r="P23" s="1" t="s">
        <v>13133</v>
      </c>
      <c r="Q23" s="1" t="s">
        <v>13133</v>
      </c>
      <c r="R23" s="1" t="s">
        <v>13987</v>
      </c>
      <c r="S23" s="1" t="s">
        <v>21</v>
      </c>
      <c r="T23" s="1"/>
      <c r="U23" s="1"/>
      <c r="V23" s="1" t="s">
        <v>13997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6689</v>
      </c>
      <c r="H24" s="1" t="s">
        <v>8293</v>
      </c>
      <c r="I24" s="1" t="s">
        <v>9898</v>
      </c>
      <c r="J24" s="1"/>
      <c r="K24" s="1" t="s">
        <v>11464</v>
      </c>
      <c r="L24" s="1" t="s">
        <v>22</v>
      </c>
      <c r="M24" s="1" t="s">
        <v>11486</v>
      </c>
      <c r="N24" s="1" t="s">
        <v>13131</v>
      </c>
      <c r="O24" s="1" t="s">
        <v>22</v>
      </c>
      <c r="P24" s="1" t="s">
        <v>13133</v>
      </c>
      <c r="Q24" s="1" t="s">
        <v>13133</v>
      </c>
      <c r="R24" s="1" t="s">
        <v>13987</v>
      </c>
      <c r="S24" s="1" t="s">
        <v>22</v>
      </c>
      <c r="T24" s="1"/>
      <c r="U24" s="1"/>
      <c r="V24" s="1" t="s">
        <v>13997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6690</v>
      </c>
      <c r="H25" s="1" t="s">
        <v>8294</v>
      </c>
      <c r="I25" s="1" t="s">
        <v>9899</v>
      </c>
      <c r="J25" s="1"/>
      <c r="K25" s="1" t="s">
        <v>11464</v>
      </c>
      <c r="L25" s="1" t="s">
        <v>23</v>
      </c>
      <c r="M25" s="1" t="s">
        <v>11487</v>
      </c>
      <c r="N25" s="1" t="s">
        <v>13131</v>
      </c>
      <c r="O25" s="1" t="s">
        <v>23</v>
      </c>
      <c r="P25" s="1" t="s">
        <v>13133</v>
      </c>
      <c r="Q25" s="1" t="s">
        <v>13133</v>
      </c>
      <c r="R25" s="1" t="s">
        <v>13987</v>
      </c>
      <c r="S25" s="1" t="s">
        <v>23</v>
      </c>
      <c r="T25" s="1"/>
      <c r="U25" s="1"/>
      <c r="V25" s="1" t="s">
        <v>13997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6691</v>
      </c>
      <c r="H26" s="1" t="s">
        <v>8295</v>
      </c>
      <c r="I26" s="1" t="s">
        <v>9900</v>
      </c>
      <c r="J26" s="1"/>
      <c r="K26" s="1" t="s">
        <v>11464</v>
      </c>
      <c r="L26" s="1" t="s">
        <v>24</v>
      </c>
      <c r="M26" s="1" t="s">
        <v>11488</v>
      </c>
      <c r="N26" s="1" t="s">
        <v>13131</v>
      </c>
      <c r="O26" s="1" t="s">
        <v>24</v>
      </c>
      <c r="P26" s="1" t="s">
        <v>13133</v>
      </c>
      <c r="Q26" s="1" t="s">
        <v>13133</v>
      </c>
      <c r="R26" s="1" t="s">
        <v>13987</v>
      </c>
      <c r="S26" s="1" t="s">
        <v>24</v>
      </c>
      <c r="T26" s="1"/>
      <c r="U26" s="1"/>
      <c r="V26" s="1" t="s">
        <v>13997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8296</v>
      </c>
      <c r="I27" s="1" t="s">
        <v>9901</v>
      </c>
      <c r="J27" s="1"/>
      <c r="K27" s="1" t="s">
        <v>11464</v>
      </c>
      <c r="L27" s="1" t="s">
        <v>25</v>
      </c>
      <c r="M27" s="1" t="s">
        <v>11489</v>
      </c>
      <c r="N27" s="1" t="s">
        <v>13131</v>
      </c>
      <c r="O27" s="1" t="s">
        <v>25</v>
      </c>
      <c r="P27" s="1" t="s">
        <v>13133</v>
      </c>
      <c r="Q27" s="1" t="s">
        <v>13133</v>
      </c>
      <c r="R27" s="1" t="s">
        <v>13987</v>
      </c>
      <c r="S27" s="1" t="s">
        <v>25</v>
      </c>
      <c r="T27" s="1"/>
      <c r="U27" s="1"/>
      <c r="V27" s="1" t="s">
        <v>13997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3413</v>
      </c>
      <c r="H28" s="1" t="s">
        <v>8297</v>
      </c>
      <c r="I28" s="1" t="s">
        <v>9902</v>
      </c>
      <c r="J28" s="1"/>
      <c r="K28" s="1" t="s">
        <v>11464</v>
      </c>
      <c r="L28" s="1" t="s">
        <v>26</v>
      </c>
      <c r="M28" s="1" t="s">
        <v>11490</v>
      </c>
      <c r="N28" s="1" t="s">
        <v>13131</v>
      </c>
      <c r="O28" s="1" t="s">
        <v>26</v>
      </c>
      <c r="P28" s="1" t="s">
        <v>13133</v>
      </c>
      <c r="Q28" s="1" t="s">
        <v>13133</v>
      </c>
      <c r="R28" s="1" t="s">
        <v>13987</v>
      </c>
      <c r="S28" s="1" t="s">
        <v>26</v>
      </c>
      <c r="T28" s="1"/>
      <c r="U28" s="1"/>
      <c r="V28" s="1" t="s">
        <v>13997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6693</v>
      </c>
      <c r="H29" s="1" t="s">
        <v>8298</v>
      </c>
      <c r="I29" s="1" t="s">
        <v>9903</v>
      </c>
      <c r="J29" s="1"/>
      <c r="K29" s="1" t="s">
        <v>11464</v>
      </c>
      <c r="L29" s="1" t="s">
        <v>27</v>
      </c>
      <c r="M29" s="1" t="s">
        <v>11491</v>
      </c>
      <c r="N29" s="1" t="s">
        <v>13131</v>
      </c>
      <c r="O29" s="1" t="s">
        <v>27</v>
      </c>
      <c r="P29" s="1" t="s">
        <v>13133</v>
      </c>
      <c r="Q29" s="1" t="s">
        <v>13133</v>
      </c>
      <c r="R29" s="1" t="s">
        <v>13987</v>
      </c>
      <c r="S29" s="1" t="s">
        <v>27</v>
      </c>
      <c r="T29" s="1"/>
      <c r="U29" s="1"/>
      <c r="V29" s="1" t="s">
        <v>13997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6694</v>
      </c>
      <c r="H30" s="1" t="s">
        <v>8299</v>
      </c>
      <c r="I30" s="1" t="s">
        <v>9904</v>
      </c>
      <c r="J30" s="1"/>
      <c r="K30" s="1" t="s">
        <v>11464</v>
      </c>
      <c r="L30" s="1" t="s">
        <v>28</v>
      </c>
      <c r="M30" s="1" t="s">
        <v>11492</v>
      </c>
      <c r="N30" s="1" t="s">
        <v>13131</v>
      </c>
      <c r="O30" s="1" t="s">
        <v>28</v>
      </c>
      <c r="P30" s="1" t="s">
        <v>13133</v>
      </c>
      <c r="Q30" s="1" t="s">
        <v>13133</v>
      </c>
      <c r="R30" s="1" t="s">
        <v>13987</v>
      </c>
      <c r="S30" s="1" t="s">
        <v>28</v>
      </c>
      <c r="T30" s="1"/>
      <c r="U30" s="1"/>
      <c r="V30" s="1" t="s">
        <v>13997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3416</v>
      </c>
      <c r="H31" s="1" t="s">
        <v>8300</v>
      </c>
      <c r="I31" s="1" t="s">
        <v>9905</v>
      </c>
      <c r="J31" s="1"/>
      <c r="K31" s="1" t="s">
        <v>11464</v>
      </c>
      <c r="L31" s="1" t="s">
        <v>29</v>
      </c>
      <c r="M31" s="1" t="s">
        <v>11493</v>
      </c>
      <c r="N31" s="1" t="s">
        <v>13131</v>
      </c>
      <c r="O31" s="1" t="s">
        <v>29</v>
      </c>
      <c r="P31" s="1" t="s">
        <v>13133</v>
      </c>
      <c r="Q31" s="1" t="s">
        <v>13133</v>
      </c>
      <c r="R31" s="1" t="s">
        <v>13987</v>
      </c>
      <c r="S31" s="1" t="s">
        <v>29</v>
      </c>
      <c r="T31" s="1"/>
      <c r="U31" s="1"/>
      <c r="V31" s="1" t="s">
        <v>13997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6695</v>
      </c>
      <c r="H32" s="1" t="s">
        <v>8301</v>
      </c>
      <c r="I32" s="1" t="s">
        <v>9906</v>
      </c>
      <c r="J32" s="1"/>
      <c r="K32" s="1" t="s">
        <v>11464</v>
      </c>
      <c r="L32" s="1" t="s">
        <v>30</v>
      </c>
      <c r="M32" s="1" t="s">
        <v>11494</v>
      </c>
      <c r="N32" s="1" t="s">
        <v>13131</v>
      </c>
      <c r="O32" s="1" t="s">
        <v>30</v>
      </c>
      <c r="P32" s="1" t="s">
        <v>13133</v>
      </c>
      <c r="Q32" s="1" t="s">
        <v>13133</v>
      </c>
      <c r="R32" s="1" t="s">
        <v>13987</v>
      </c>
      <c r="S32" s="1" t="s">
        <v>30</v>
      </c>
      <c r="T32" s="1"/>
      <c r="U32" s="1"/>
      <c r="V32" s="1" t="s">
        <v>13997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6696</v>
      </c>
      <c r="H33" s="1" t="s">
        <v>8302</v>
      </c>
      <c r="I33" s="1" t="s">
        <v>9907</v>
      </c>
      <c r="J33" s="1"/>
      <c r="K33" s="1" t="s">
        <v>11464</v>
      </c>
      <c r="L33" s="1" t="s">
        <v>31</v>
      </c>
      <c r="M33" s="1" t="s">
        <v>11495</v>
      </c>
      <c r="N33" s="1" t="s">
        <v>13131</v>
      </c>
      <c r="O33" s="1" t="s">
        <v>31</v>
      </c>
      <c r="P33" s="1" t="s">
        <v>13133</v>
      </c>
      <c r="Q33" s="1" t="s">
        <v>13133</v>
      </c>
      <c r="R33" s="1" t="s">
        <v>13987</v>
      </c>
      <c r="S33" s="1" t="s">
        <v>31</v>
      </c>
      <c r="T33" s="1"/>
      <c r="U33" s="1"/>
      <c r="V33" s="1" t="s">
        <v>13997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6697</v>
      </c>
      <c r="H34" s="1" t="s">
        <v>8303</v>
      </c>
      <c r="I34" s="1" t="s">
        <v>9908</v>
      </c>
      <c r="J34" s="1"/>
      <c r="K34" s="1" t="s">
        <v>11464</v>
      </c>
      <c r="L34" s="1" t="s">
        <v>32</v>
      </c>
      <c r="M34" s="1" t="s">
        <v>11496</v>
      </c>
      <c r="N34" s="1" t="s">
        <v>13131</v>
      </c>
      <c r="O34" s="1" t="s">
        <v>32</v>
      </c>
      <c r="P34" s="1" t="s">
        <v>13133</v>
      </c>
      <c r="Q34" s="1" t="s">
        <v>13133</v>
      </c>
      <c r="R34" s="1" t="s">
        <v>13987</v>
      </c>
      <c r="S34" s="1" t="s">
        <v>32</v>
      </c>
      <c r="T34" s="1"/>
      <c r="U34" s="1"/>
      <c r="V34" s="1" t="s">
        <v>13997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6698</v>
      </c>
      <c r="H35" s="1" t="s">
        <v>8304</v>
      </c>
      <c r="I35" s="1" t="s">
        <v>9909</v>
      </c>
      <c r="J35" s="1"/>
      <c r="K35" s="1" t="s">
        <v>11464</v>
      </c>
      <c r="L35" s="1" t="s">
        <v>33</v>
      </c>
      <c r="M35" s="1" t="s">
        <v>11497</v>
      </c>
      <c r="N35" s="1" t="s">
        <v>13131</v>
      </c>
      <c r="O35" s="1" t="s">
        <v>33</v>
      </c>
      <c r="P35" s="1" t="s">
        <v>13133</v>
      </c>
      <c r="Q35" s="1" t="s">
        <v>13133</v>
      </c>
      <c r="R35" s="1" t="s">
        <v>13987</v>
      </c>
      <c r="S35" s="1" t="s">
        <v>33</v>
      </c>
      <c r="T35" s="1"/>
      <c r="U35" s="1"/>
      <c r="V35" s="1" t="s">
        <v>13997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6699</v>
      </c>
      <c r="H36" s="1" t="s">
        <v>8305</v>
      </c>
      <c r="I36" s="1" t="s">
        <v>9910</v>
      </c>
      <c r="J36" s="1"/>
      <c r="K36" s="1" t="s">
        <v>11464</v>
      </c>
      <c r="L36" s="1" t="s">
        <v>34</v>
      </c>
      <c r="M36" s="1" t="s">
        <v>11498</v>
      </c>
      <c r="N36" s="1" t="s">
        <v>13131</v>
      </c>
      <c r="O36" s="1" t="s">
        <v>34</v>
      </c>
      <c r="P36" s="1" t="s">
        <v>13133</v>
      </c>
      <c r="Q36" s="1" t="s">
        <v>13133</v>
      </c>
      <c r="R36" s="1" t="s">
        <v>13987</v>
      </c>
      <c r="S36" s="1" t="s">
        <v>34</v>
      </c>
      <c r="T36" s="1"/>
      <c r="U36" s="1"/>
      <c r="V36" s="1" t="s">
        <v>13997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6700</v>
      </c>
      <c r="H37" s="1" t="s">
        <v>8306</v>
      </c>
      <c r="I37" s="1" t="s">
        <v>9911</v>
      </c>
      <c r="J37" s="1"/>
      <c r="K37" s="1" t="s">
        <v>11464</v>
      </c>
      <c r="L37" s="1" t="s">
        <v>35</v>
      </c>
      <c r="M37" s="1" t="s">
        <v>11499</v>
      </c>
      <c r="N37" s="1" t="s">
        <v>13131</v>
      </c>
      <c r="O37" s="1" t="s">
        <v>35</v>
      </c>
      <c r="P37" s="1" t="s">
        <v>13133</v>
      </c>
      <c r="Q37" s="1" t="s">
        <v>13133</v>
      </c>
      <c r="R37" s="1" t="s">
        <v>13987</v>
      </c>
      <c r="S37" s="1" t="s">
        <v>35</v>
      </c>
      <c r="T37" s="1"/>
      <c r="U37" s="1"/>
      <c r="V37" s="1" t="s">
        <v>13997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6701</v>
      </c>
      <c r="H38" s="1" t="s">
        <v>8307</v>
      </c>
      <c r="I38" s="1" t="s">
        <v>9912</v>
      </c>
      <c r="J38" s="1"/>
      <c r="K38" s="1" t="s">
        <v>11464</v>
      </c>
      <c r="L38" s="1" t="s">
        <v>36</v>
      </c>
      <c r="M38" s="1" t="s">
        <v>11500</v>
      </c>
      <c r="N38" s="1" t="s">
        <v>13131</v>
      </c>
      <c r="O38" s="1" t="s">
        <v>36</v>
      </c>
      <c r="P38" s="1" t="s">
        <v>13133</v>
      </c>
      <c r="Q38" s="1" t="s">
        <v>13133</v>
      </c>
      <c r="R38" s="1" t="s">
        <v>13987</v>
      </c>
      <c r="S38" s="1" t="s">
        <v>36</v>
      </c>
      <c r="T38" s="1"/>
      <c r="U38" s="1"/>
      <c r="V38" s="1" t="s">
        <v>13997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8308</v>
      </c>
      <c r="I39" s="1" t="s">
        <v>9913</v>
      </c>
      <c r="J39" s="1"/>
      <c r="K39" s="1" t="s">
        <v>11464</v>
      </c>
      <c r="L39" s="1" t="s">
        <v>37</v>
      </c>
      <c r="M39" s="1" t="s">
        <v>11501</v>
      </c>
      <c r="N39" s="1" t="s">
        <v>13131</v>
      </c>
      <c r="O39" s="1" t="s">
        <v>37</v>
      </c>
      <c r="P39" s="1" t="s">
        <v>13133</v>
      </c>
      <c r="Q39" s="1" t="s">
        <v>13133</v>
      </c>
      <c r="R39" s="1" t="s">
        <v>13987</v>
      </c>
      <c r="S39" s="1" t="s">
        <v>37</v>
      </c>
      <c r="T39" s="1"/>
      <c r="U39" s="1"/>
      <c r="V39" s="1" t="s">
        <v>13997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6702</v>
      </c>
      <c r="H40" s="1" t="s">
        <v>8309</v>
      </c>
      <c r="I40" s="1" t="s">
        <v>9914</v>
      </c>
      <c r="J40" s="1"/>
      <c r="K40" s="1" t="s">
        <v>11464</v>
      </c>
      <c r="L40" s="1" t="s">
        <v>38</v>
      </c>
      <c r="M40" s="1" t="s">
        <v>11502</v>
      </c>
      <c r="N40" s="1" t="s">
        <v>13131</v>
      </c>
      <c r="O40" s="1" t="s">
        <v>38</v>
      </c>
      <c r="P40" s="1" t="s">
        <v>13133</v>
      </c>
      <c r="Q40" s="1" t="s">
        <v>13133</v>
      </c>
      <c r="R40" s="1" t="s">
        <v>13987</v>
      </c>
      <c r="S40" s="1" t="s">
        <v>38</v>
      </c>
      <c r="T40" s="1"/>
      <c r="U40" s="1"/>
      <c r="V40" s="1" t="s">
        <v>13997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6703</v>
      </c>
      <c r="H41" s="1" t="s">
        <v>8310</v>
      </c>
      <c r="I41" s="1" t="s">
        <v>9915</v>
      </c>
      <c r="J41" s="1"/>
      <c r="K41" s="1" t="s">
        <v>11464</v>
      </c>
      <c r="L41" s="1" t="s">
        <v>39</v>
      </c>
      <c r="M41" s="1" t="s">
        <v>11503</v>
      </c>
      <c r="N41" s="1" t="s">
        <v>13131</v>
      </c>
      <c r="O41" s="1" t="s">
        <v>39</v>
      </c>
      <c r="P41" s="1" t="s">
        <v>13133</v>
      </c>
      <c r="Q41" s="1" t="s">
        <v>13133</v>
      </c>
      <c r="R41" s="1" t="s">
        <v>13987</v>
      </c>
      <c r="S41" s="1" t="s">
        <v>39</v>
      </c>
      <c r="T41" s="1"/>
      <c r="U41" s="1"/>
      <c r="V41" s="1" t="s">
        <v>13997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6704</v>
      </c>
      <c r="H42" s="1" t="s">
        <v>8311</v>
      </c>
      <c r="I42" s="1" t="s">
        <v>9916</v>
      </c>
      <c r="J42" s="1"/>
      <c r="K42" s="1" t="s">
        <v>11464</v>
      </c>
      <c r="L42" s="1" t="s">
        <v>40</v>
      </c>
      <c r="M42" s="1" t="s">
        <v>11504</v>
      </c>
      <c r="N42" s="1" t="s">
        <v>13131</v>
      </c>
      <c r="O42" s="1" t="s">
        <v>40</v>
      </c>
      <c r="P42" s="1" t="s">
        <v>13133</v>
      </c>
      <c r="Q42" s="1" t="s">
        <v>13133</v>
      </c>
      <c r="R42" s="1" t="s">
        <v>13987</v>
      </c>
      <c r="S42" s="1" t="s">
        <v>40</v>
      </c>
      <c r="T42" s="1"/>
      <c r="U42" s="1"/>
      <c r="V42" s="1" t="s">
        <v>13997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6705</v>
      </c>
      <c r="H43" s="1" t="s">
        <v>8312</v>
      </c>
      <c r="I43" s="1" t="s">
        <v>9917</v>
      </c>
      <c r="J43" s="1"/>
      <c r="K43" s="1" t="s">
        <v>11464</v>
      </c>
      <c r="L43" s="1" t="s">
        <v>41</v>
      </c>
      <c r="M43" s="1" t="s">
        <v>11505</v>
      </c>
      <c r="N43" s="1" t="s">
        <v>13131</v>
      </c>
      <c r="O43" s="1" t="s">
        <v>41</v>
      </c>
      <c r="P43" s="1" t="s">
        <v>13133</v>
      </c>
      <c r="Q43" s="1" t="s">
        <v>13133</v>
      </c>
      <c r="R43" s="1" t="s">
        <v>13987</v>
      </c>
      <c r="S43" s="1" t="s">
        <v>41</v>
      </c>
      <c r="T43" s="1"/>
      <c r="U43" s="1"/>
      <c r="V43" s="1" t="s">
        <v>13997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6706</v>
      </c>
      <c r="H44" s="1" t="s">
        <v>8310</v>
      </c>
      <c r="I44" s="1" t="s">
        <v>9918</v>
      </c>
      <c r="J44" s="1"/>
      <c r="K44" s="1" t="s">
        <v>11464</v>
      </c>
      <c r="L44" s="1" t="s">
        <v>42</v>
      </c>
      <c r="M44" s="1" t="s">
        <v>11506</v>
      </c>
      <c r="N44" s="1" t="s">
        <v>13131</v>
      </c>
      <c r="O44" s="1" t="s">
        <v>42</v>
      </c>
      <c r="P44" s="1" t="s">
        <v>13133</v>
      </c>
      <c r="Q44" s="1" t="s">
        <v>13133</v>
      </c>
      <c r="R44" s="1" t="s">
        <v>13987</v>
      </c>
      <c r="S44" s="1" t="s">
        <v>42</v>
      </c>
      <c r="T44" s="1"/>
      <c r="U44" s="1"/>
      <c r="V44" s="1" t="s">
        <v>13997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6707</v>
      </c>
      <c r="H45" s="1" t="s">
        <v>8313</v>
      </c>
      <c r="I45" s="1" t="s">
        <v>9919</v>
      </c>
      <c r="J45" s="1"/>
      <c r="K45" s="1" t="s">
        <v>11464</v>
      </c>
      <c r="L45" s="1" t="s">
        <v>43</v>
      </c>
      <c r="M45" s="1" t="s">
        <v>11507</v>
      </c>
      <c r="N45" s="1" t="s">
        <v>13131</v>
      </c>
      <c r="O45" s="1" t="s">
        <v>43</v>
      </c>
      <c r="P45" s="1" t="s">
        <v>13133</v>
      </c>
      <c r="Q45" s="1" t="s">
        <v>13133</v>
      </c>
      <c r="R45" s="1" t="s">
        <v>13987</v>
      </c>
      <c r="S45" s="1" t="s">
        <v>43</v>
      </c>
      <c r="T45" s="1"/>
      <c r="U45" s="1"/>
      <c r="V45" s="1" t="s">
        <v>13997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6708</v>
      </c>
      <c r="H46" s="1" t="s">
        <v>8314</v>
      </c>
      <c r="I46" s="1" t="s">
        <v>9920</v>
      </c>
      <c r="J46" s="1"/>
      <c r="K46" s="1" t="s">
        <v>11464</v>
      </c>
      <c r="L46" s="1" t="s">
        <v>44</v>
      </c>
      <c r="M46" s="1" t="s">
        <v>11508</v>
      </c>
      <c r="N46" s="1" t="s">
        <v>13131</v>
      </c>
      <c r="O46" s="1" t="s">
        <v>44</v>
      </c>
      <c r="P46" s="1" t="s">
        <v>13133</v>
      </c>
      <c r="Q46" s="1" t="s">
        <v>13133</v>
      </c>
      <c r="R46" s="1" t="s">
        <v>13987</v>
      </c>
      <c r="S46" s="1" t="s">
        <v>44</v>
      </c>
      <c r="T46" s="1"/>
      <c r="U46" s="1"/>
      <c r="V46" s="1" t="s">
        <v>13997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6709</v>
      </c>
      <c r="H47" s="1" t="s">
        <v>8315</v>
      </c>
      <c r="I47" s="1" t="s">
        <v>9921</v>
      </c>
      <c r="J47" s="1"/>
      <c r="K47" s="1" t="s">
        <v>11464</v>
      </c>
      <c r="L47" s="1" t="s">
        <v>45</v>
      </c>
      <c r="M47" s="1" t="s">
        <v>11509</v>
      </c>
      <c r="N47" s="1" t="s">
        <v>13131</v>
      </c>
      <c r="O47" s="1" t="s">
        <v>45</v>
      </c>
      <c r="P47" s="1" t="s">
        <v>13133</v>
      </c>
      <c r="Q47" s="1" t="s">
        <v>13133</v>
      </c>
      <c r="R47" s="1" t="s">
        <v>13987</v>
      </c>
      <c r="S47" s="1" t="s">
        <v>45</v>
      </c>
      <c r="T47" s="1"/>
      <c r="U47" s="1"/>
      <c r="V47" s="1" t="s">
        <v>13997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6710</v>
      </c>
      <c r="H48" s="1" t="s">
        <v>8316</v>
      </c>
      <c r="I48" s="1" t="s">
        <v>9922</v>
      </c>
      <c r="J48" s="1"/>
      <c r="K48" s="1" t="s">
        <v>11464</v>
      </c>
      <c r="L48" s="1" t="s">
        <v>46</v>
      </c>
      <c r="M48" s="1" t="s">
        <v>11510</v>
      </c>
      <c r="N48" s="1" t="s">
        <v>13131</v>
      </c>
      <c r="O48" s="1" t="s">
        <v>46</v>
      </c>
      <c r="P48" s="1" t="s">
        <v>13133</v>
      </c>
      <c r="Q48" s="1" t="s">
        <v>13133</v>
      </c>
      <c r="R48" s="1" t="s">
        <v>13987</v>
      </c>
      <c r="S48" s="1" t="s">
        <v>46</v>
      </c>
      <c r="T48" s="1"/>
      <c r="U48" s="1"/>
      <c r="V48" s="1" t="s">
        <v>13997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6711</v>
      </c>
      <c r="H49" s="1" t="s">
        <v>8317</v>
      </c>
      <c r="I49" s="1" t="s">
        <v>9923</v>
      </c>
      <c r="J49" s="1"/>
      <c r="K49" s="1" t="s">
        <v>11464</v>
      </c>
      <c r="L49" s="1" t="s">
        <v>47</v>
      </c>
      <c r="M49" s="1" t="s">
        <v>11511</v>
      </c>
      <c r="N49" s="1" t="s">
        <v>13131</v>
      </c>
      <c r="O49" s="1" t="s">
        <v>47</v>
      </c>
      <c r="P49" s="1" t="s">
        <v>13133</v>
      </c>
      <c r="Q49" s="1" t="s">
        <v>13133</v>
      </c>
      <c r="R49" s="1" t="s">
        <v>13987</v>
      </c>
      <c r="S49" s="1" t="s">
        <v>47</v>
      </c>
      <c r="T49" s="1"/>
      <c r="U49" s="1"/>
      <c r="V49" s="1" t="s">
        <v>13997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6712</v>
      </c>
      <c r="H50" s="1" t="s">
        <v>8318</v>
      </c>
      <c r="I50" s="1" t="s">
        <v>9924</v>
      </c>
      <c r="J50" s="1"/>
      <c r="K50" s="1" t="s">
        <v>11464</v>
      </c>
      <c r="L50" s="1" t="s">
        <v>48</v>
      </c>
      <c r="M50" s="1" t="s">
        <v>11512</v>
      </c>
      <c r="N50" s="1" t="s">
        <v>13131</v>
      </c>
      <c r="O50" s="1" t="s">
        <v>48</v>
      </c>
      <c r="P50" s="1" t="s">
        <v>13133</v>
      </c>
      <c r="Q50" s="1" t="s">
        <v>13133</v>
      </c>
      <c r="R50" s="1" t="s">
        <v>13987</v>
      </c>
      <c r="S50" s="1" t="s">
        <v>48</v>
      </c>
      <c r="T50" s="1"/>
      <c r="U50" s="1"/>
      <c r="V50" s="1" t="s">
        <v>13997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6713</v>
      </c>
      <c r="H51" s="1" t="s">
        <v>8319</v>
      </c>
      <c r="I51" s="1" t="s">
        <v>9925</v>
      </c>
      <c r="J51" s="1"/>
      <c r="K51" s="1" t="s">
        <v>11464</v>
      </c>
      <c r="L51" s="1" t="s">
        <v>49</v>
      </c>
      <c r="M51" s="1" t="s">
        <v>11513</v>
      </c>
      <c r="N51" s="1" t="s">
        <v>13131</v>
      </c>
      <c r="O51" s="1" t="s">
        <v>49</v>
      </c>
      <c r="P51" s="1" t="s">
        <v>13133</v>
      </c>
      <c r="Q51" s="1" t="s">
        <v>13133</v>
      </c>
      <c r="R51" s="1" t="s">
        <v>13987</v>
      </c>
      <c r="S51" s="1" t="s">
        <v>49</v>
      </c>
      <c r="T51" s="1"/>
      <c r="U51" s="1"/>
      <c r="V51" s="1" t="s">
        <v>13997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6714</v>
      </c>
      <c r="H52" s="1" t="s">
        <v>8320</v>
      </c>
      <c r="I52" s="1" t="s">
        <v>9926</v>
      </c>
      <c r="J52" s="1"/>
      <c r="K52" s="1" t="s">
        <v>11464</v>
      </c>
      <c r="L52" s="1" t="s">
        <v>50</v>
      </c>
      <c r="M52" s="1" t="s">
        <v>11514</v>
      </c>
      <c r="N52" s="1" t="s">
        <v>13131</v>
      </c>
      <c r="O52" s="1" t="s">
        <v>50</v>
      </c>
      <c r="P52" s="1" t="s">
        <v>13133</v>
      </c>
      <c r="Q52" s="1" t="s">
        <v>13133</v>
      </c>
      <c r="R52" s="1" t="s">
        <v>13987</v>
      </c>
      <c r="S52" s="1" t="s">
        <v>50</v>
      </c>
      <c r="T52" s="1"/>
      <c r="U52" s="1"/>
      <c r="V52" s="1" t="s">
        <v>13997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6715</v>
      </c>
      <c r="H53" s="1" t="s">
        <v>8321</v>
      </c>
      <c r="I53" s="1" t="s">
        <v>9927</v>
      </c>
      <c r="J53" s="1"/>
      <c r="K53" s="1" t="s">
        <v>11464</v>
      </c>
      <c r="L53" s="1" t="s">
        <v>51</v>
      </c>
      <c r="M53" s="1" t="s">
        <v>11515</v>
      </c>
      <c r="N53" s="1" t="s">
        <v>13131</v>
      </c>
      <c r="O53" s="1" t="s">
        <v>51</v>
      </c>
      <c r="P53" s="1" t="s">
        <v>13133</v>
      </c>
      <c r="Q53" s="1" t="s">
        <v>13133</v>
      </c>
      <c r="R53" s="1" t="s">
        <v>13987</v>
      </c>
      <c r="S53" s="1" t="s">
        <v>51</v>
      </c>
      <c r="T53" s="1"/>
      <c r="U53" s="1"/>
      <c r="V53" s="1" t="s">
        <v>13997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6716</v>
      </c>
      <c r="H54" s="1" t="s">
        <v>8322</v>
      </c>
      <c r="I54" s="1" t="s">
        <v>9928</v>
      </c>
      <c r="J54" s="1"/>
      <c r="K54" s="1" t="s">
        <v>11464</v>
      </c>
      <c r="L54" s="1" t="s">
        <v>52</v>
      </c>
      <c r="M54" s="1" t="s">
        <v>11516</v>
      </c>
      <c r="N54" s="1" t="s">
        <v>13131</v>
      </c>
      <c r="O54" s="1" t="s">
        <v>52</v>
      </c>
      <c r="P54" s="1" t="s">
        <v>13133</v>
      </c>
      <c r="Q54" s="1" t="s">
        <v>13133</v>
      </c>
      <c r="R54" s="1" t="s">
        <v>13987</v>
      </c>
      <c r="S54" s="1" t="s">
        <v>52</v>
      </c>
      <c r="T54" s="1"/>
      <c r="U54" s="1"/>
      <c r="V54" s="1" t="s">
        <v>13997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6717</v>
      </c>
      <c r="H55" s="1" t="s">
        <v>8323</v>
      </c>
      <c r="I55" s="1" t="s">
        <v>9929</v>
      </c>
      <c r="J55" s="1"/>
      <c r="K55" s="1" t="s">
        <v>11464</v>
      </c>
      <c r="L55" s="1" t="s">
        <v>53</v>
      </c>
      <c r="M55" s="1" t="s">
        <v>11517</v>
      </c>
      <c r="N55" s="1" t="s">
        <v>13131</v>
      </c>
      <c r="O55" s="1" t="s">
        <v>53</v>
      </c>
      <c r="P55" s="1" t="s">
        <v>13133</v>
      </c>
      <c r="Q55" s="1" t="s">
        <v>13133</v>
      </c>
      <c r="R55" s="1" t="s">
        <v>13987</v>
      </c>
      <c r="S55" s="1" t="s">
        <v>53</v>
      </c>
      <c r="T55" s="1"/>
      <c r="U55" s="1"/>
      <c r="V55" s="1" t="s">
        <v>13997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6718</v>
      </c>
      <c r="H56" s="1" t="s">
        <v>8324</v>
      </c>
      <c r="I56" s="1" t="s">
        <v>9930</v>
      </c>
      <c r="J56" s="1"/>
      <c r="K56" s="1" t="s">
        <v>11464</v>
      </c>
      <c r="L56" s="1" t="s">
        <v>54</v>
      </c>
      <c r="M56" s="1" t="s">
        <v>11518</v>
      </c>
      <c r="N56" s="1" t="s">
        <v>13131</v>
      </c>
      <c r="O56" s="1" t="s">
        <v>54</v>
      </c>
      <c r="P56" s="1" t="s">
        <v>13133</v>
      </c>
      <c r="Q56" s="1" t="s">
        <v>13133</v>
      </c>
      <c r="R56" s="1" t="s">
        <v>13987</v>
      </c>
      <c r="S56" s="1" t="s">
        <v>54</v>
      </c>
      <c r="T56" s="1"/>
      <c r="U56" s="1"/>
      <c r="V56" s="1" t="s">
        <v>13997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6719</v>
      </c>
      <c r="H57" s="1" t="s">
        <v>8325</v>
      </c>
      <c r="I57" s="1" t="s">
        <v>9931</v>
      </c>
      <c r="J57" s="1"/>
      <c r="K57" s="1" t="s">
        <v>11464</v>
      </c>
      <c r="L57" s="1" t="s">
        <v>55</v>
      </c>
      <c r="M57" s="1" t="s">
        <v>11519</v>
      </c>
      <c r="N57" s="1" t="s">
        <v>13131</v>
      </c>
      <c r="O57" s="1" t="s">
        <v>55</v>
      </c>
      <c r="P57" s="1" t="s">
        <v>13133</v>
      </c>
      <c r="Q57" s="1" t="s">
        <v>13133</v>
      </c>
      <c r="R57" s="1" t="s">
        <v>13987</v>
      </c>
      <c r="S57" s="1" t="s">
        <v>55</v>
      </c>
      <c r="T57" s="1"/>
      <c r="U57" s="1"/>
      <c r="V57" s="1" t="s">
        <v>13997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6720</v>
      </c>
      <c r="H58" s="1" t="s">
        <v>8320</v>
      </c>
      <c r="I58" s="1" t="s">
        <v>9932</v>
      </c>
      <c r="J58" s="1"/>
      <c r="K58" s="1" t="s">
        <v>11464</v>
      </c>
      <c r="L58" s="1" t="s">
        <v>56</v>
      </c>
      <c r="M58" s="1" t="s">
        <v>11520</v>
      </c>
      <c r="N58" s="1" t="s">
        <v>13131</v>
      </c>
      <c r="O58" s="1" t="s">
        <v>56</v>
      </c>
      <c r="P58" s="1" t="s">
        <v>13133</v>
      </c>
      <c r="Q58" s="1" t="s">
        <v>13133</v>
      </c>
      <c r="R58" s="1" t="s">
        <v>13987</v>
      </c>
      <c r="S58" s="1" t="s">
        <v>56</v>
      </c>
      <c r="T58" s="1"/>
      <c r="U58" s="1"/>
      <c r="V58" s="1" t="s">
        <v>13997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6721</v>
      </c>
      <c r="H59" s="1" t="s">
        <v>8326</v>
      </c>
      <c r="I59" s="1" t="s">
        <v>9933</v>
      </c>
      <c r="J59" s="1"/>
      <c r="K59" s="1" t="s">
        <v>11464</v>
      </c>
      <c r="L59" s="1" t="s">
        <v>57</v>
      </c>
      <c r="M59" s="1" t="s">
        <v>11521</v>
      </c>
      <c r="N59" s="1" t="s">
        <v>13131</v>
      </c>
      <c r="O59" s="1" t="s">
        <v>57</v>
      </c>
      <c r="P59" s="1" t="s">
        <v>13133</v>
      </c>
      <c r="Q59" s="1" t="s">
        <v>13133</v>
      </c>
      <c r="R59" s="1" t="s">
        <v>13987</v>
      </c>
      <c r="S59" s="1" t="s">
        <v>57</v>
      </c>
      <c r="T59" s="1"/>
      <c r="U59" s="1"/>
      <c r="V59" s="1" t="s">
        <v>13997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6722</v>
      </c>
      <c r="H60" s="1" t="s">
        <v>8327</v>
      </c>
      <c r="I60" s="1" t="s">
        <v>9934</v>
      </c>
      <c r="J60" s="1"/>
      <c r="K60" s="1" t="s">
        <v>11464</v>
      </c>
      <c r="L60" s="1" t="s">
        <v>58</v>
      </c>
      <c r="M60" s="1" t="s">
        <v>11522</v>
      </c>
      <c r="N60" s="1" t="s">
        <v>13131</v>
      </c>
      <c r="O60" s="1" t="s">
        <v>58</v>
      </c>
      <c r="P60" s="1" t="s">
        <v>13133</v>
      </c>
      <c r="Q60" s="1" t="s">
        <v>13133</v>
      </c>
      <c r="R60" s="1" t="s">
        <v>13987</v>
      </c>
      <c r="S60" s="1" t="s">
        <v>58</v>
      </c>
      <c r="T60" s="1"/>
      <c r="U60" s="1"/>
      <c r="V60" s="1" t="s">
        <v>13997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6723</v>
      </c>
      <c r="H61" s="1" t="s">
        <v>8328</v>
      </c>
      <c r="I61" s="1" t="s">
        <v>9935</v>
      </c>
      <c r="J61" s="1"/>
      <c r="K61" s="1" t="s">
        <v>11464</v>
      </c>
      <c r="L61" s="1" t="s">
        <v>59</v>
      </c>
      <c r="M61" s="1" t="s">
        <v>11523</v>
      </c>
      <c r="N61" s="1" t="s">
        <v>13131</v>
      </c>
      <c r="O61" s="1" t="s">
        <v>59</v>
      </c>
      <c r="P61" s="1" t="s">
        <v>13133</v>
      </c>
      <c r="Q61" s="1" t="s">
        <v>13133</v>
      </c>
      <c r="R61" s="1" t="s">
        <v>13987</v>
      </c>
      <c r="S61" s="1" t="s">
        <v>59</v>
      </c>
      <c r="T61" s="1"/>
      <c r="U61" s="1"/>
      <c r="V61" s="1" t="s">
        <v>13997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6724</v>
      </c>
      <c r="H62" s="1" t="s">
        <v>8329</v>
      </c>
      <c r="I62" s="1" t="s">
        <v>9936</v>
      </c>
      <c r="J62" s="1"/>
      <c r="K62" s="1" t="s">
        <v>11464</v>
      </c>
      <c r="L62" s="1" t="s">
        <v>60</v>
      </c>
      <c r="M62" s="1" t="s">
        <v>11524</v>
      </c>
      <c r="N62" s="1" t="s">
        <v>13131</v>
      </c>
      <c r="O62" s="1" t="s">
        <v>60</v>
      </c>
      <c r="P62" s="1" t="s">
        <v>13133</v>
      </c>
      <c r="Q62" s="1" t="s">
        <v>13133</v>
      </c>
      <c r="R62" s="1" t="s">
        <v>13987</v>
      </c>
      <c r="S62" s="1" t="s">
        <v>60</v>
      </c>
      <c r="T62" s="1"/>
      <c r="U62" s="1"/>
      <c r="V62" s="1" t="s">
        <v>13997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6725</v>
      </c>
      <c r="H63" s="1" t="s">
        <v>8330</v>
      </c>
      <c r="I63" s="1" t="s">
        <v>9937</v>
      </c>
      <c r="J63" s="1"/>
      <c r="K63" s="1" t="s">
        <v>11464</v>
      </c>
      <c r="L63" s="1" t="s">
        <v>61</v>
      </c>
      <c r="M63" s="1" t="s">
        <v>11525</v>
      </c>
      <c r="N63" s="1" t="s">
        <v>13131</v>
      </c>
      <c r="O63" s="1" t="s">
        <v>61</v>
      </c>
      <c r="P63" s="1" t="s">
        <v>13133</v>
      </c>
      <c r="Q63" s="1" t="s">
        <v>13133</v>
      </c>
      <c r="R63" s="1" t="s">
        <v>13987</v>
      </c>
      <c r="S63" s="1" t="s">
        <v>61</v>
      </c>
      <c r="T63" s="1"/>
      <c r="U63" s="1"/>
      <c r="V63" s="1" t="s">
        <v>13997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6726</v>
      </c>
      <c r="H64" s="1" t="s">
        <v>8331</v>
      </c>
      <c r="I64" s="1" t="s">
        <v>9938</v>
      </c>
      <c r="J64" s="1"/>
      <c r="K64" s="1" t="s">
        <v>11464</v>
      </c>
      <c r="L64" s="1" t="s">
        <v>62</v>
      </c>
      <c r="M64" s="1" t="s">
        <v>11526</v>
      </c>
      <c r="N64" s="1" t="s">
        <v>13131</v>
      </c>
      <c r="O64" s="1" t="s">
        <v>62</v>
      </c>
      <c r="P64" s="1" t="s">
        <v>13133</v>
      </c>
      <c r="Q64" s="1" t="s">
        <v>13133</v>
      </c>
      <c r="R64" s="1" t="s">
        <v>13987</v>
      </c>
      <c r="S64" s="1" t="s">
        <v>62</v>
      </c>
      <c r="T64" s="1"/>
      <c r="U64" s="1"/>
      <c r="V64" s="1" t="s">
        <v>13997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6727</v>
      </c>
      <c r="H65" s="1" t="s">
        <v>8332</v>
      </c>
      <c r="I65" s="1" t="s">
        <v>9939</v>
      </c>
      <c r="J65" s="1"/>
      <c r="K65" s="1" t="s">
        <v>11464</v>
      </c>
      <c r="L65" s="1" t="s">
        <v>63</v>
      </c>
      <c r="M65" s="1" t="s">
        <v>11527</v>
      </c>
      <c r="N65" s="1" t="s">
        <v>13131</v>
      </c>
      <c r="O65" s="1" t="s">
        <v>63</v>
      </c>
      <c r="P65" s="1" t="s">
        <v>13133</v>
      </c>
      <c r="Q65" s="1" t="s">
        <v>13133</v>
      </c>
      <c r="R65" s="1" t="s">
        <v>13987</v>
      </c>
      <c r="S65" s="1" t="s">
        <v>63</v>
      </c>
      <c r="T65" s="1"/>
      <c r="U65" s="1"/>
      <c r="V65" s="1" t="s">
        <v>13997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6728</v>
      </c>
      <c r="H66" s="1" t="s">
        <v>8333</v>
      </c>
      <c r="I66" s="1" t="s">
        <v>9940</v>
      </c>
      <c r="J66" s="1"/>
      <c r="K66" s="1" t="s">
        <v>11464</v>
      </c>
      <c r="L66" s="1" t="s">
        <v>64</v>
      </c>
      <c r="M66" s="1" t="s">
        <v>11528</v>
      </c>
      <c r="N66" s="1" t="s">
        <v>13131</v>
      </c>
      <c r="O66" s="1" t="s">
        <v>64</v>
      </c>
      <c r="P66" s="1" t="s">
        <v>13133</v>
      </c>
      <c r="Q66" s="1" t="s">
        <v>13133</v>
      </c>
      <c r="R66" s="1" t="s">
        <v>13987</v>
      </c>
      <c r="S66" s="1" t="s">
        <v>64</v>
      </c>
      <c r="T66" s="1"/>
      <c r="U66" s="1"/>
      <c r="V66" s="1" t="s">
        <v>13997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6729</v>
      </c>
      <c r="H67" s="1" t="s">
        <v>8334</v>
      </c>
      <c r="I67" s="1" t="s">
        <v>9941</v>
      </c>
      <c r="J67" s="1"/>
      <c r="K67" s="1" t="s">
        <v>11464</v>
      </c>
      <c r="L67" s="1" t="s">
        <v>65</v>
      </c>
      <c r="M67" s="1" t="s">
        <v>11529</v>
      </c>
      <c r="N67" s="1" t="s">
        <v>13131</v>
      </c>
      <c r="O67" s="1" t="s">
        <v>65</v>
      </c>
      <c r="P67" s="1" t="s">
        <v>13133</v>
      </c>
      <c r="Q67" s="1" t="s">
        <v>13133</v>
      </c>
      <c r="R67" s="1" t="s">
        <v>13987</v>
      </c>
      <c r="S67" s="1" t="s">
        <v>65</v>
      </c>
      <c r="T67" s="1"/>
      <c r="U67" s="1"/>
      <c r="V67" s="1" t="s">
        <v>13997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6730</v>
      </c>
      <c r="H68" s="1" t="s">
        <v>8335</v>
      </c>
      <c r="I68" s="1" t="s">
        <v>9942</v>
      </c>
      <c r="J68" s="1"/>
      <c r="K68" s="1" t="s">
        <v>11464</v>
      </c>
      <c r="L68" s="1" t="s">
        <v>66</v>
      </c>
      <c r="M68" s="1" t="s">
        <v>11530</v>
      </c>
      <c r="N68" s="1" t="s">
        <v>13131</v>
      </c>
      <c r="O68" s="1" t="s">
        <v>66</v>
      </c>
      <c r="P68" s="1" t="s">
        <v>13133</v>
      </c>
      <c r="Q68" s="1" t="s">
        <v>13133</v>
      </c>
      <c r="R68" s="1" t="s">
        <v>13987</v>
      </c>
      <c r="S68" s="1" t="s">
        <v>66</v>
      </c>
      <c r="T68" s="1"/>
      <c r="U68" s="1"/>
      <c r="V68" s="1" t="s">
        <v>13997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8336</v>
      </c>
      <c r="I69" s="1" t="s">
        <v>9943</v>
      </c>
      <c r="J69" s="1"/>
      <c r="K69" s="1" t="s">
        <v>11464</v>
      </c>
      <c r="L69" s="1" t="s">
        <v>67</v>
      </c>
      <c r="M69" s="1" t="s">
        <v>11531</v>
      </c>
      <c r="N69" s="1" t="s">
        <v>13131</v>
      </c>
      <c r="O69" s="1" t="s">
        <v>67</v>
      </c>
      <c r="P69" s="1" t="s">
        <v>13133</v>
      </c>
      <c r="Q69" s="1" t="s">
        <v>13133</v>
      </c>
      <c r="R69" s="1" t="s">
        <v>13987</v>
      </c>
      <c r="S69" s="1" t="s">
        <v>67</v>
      </c>
      <c r="T69" s="1"/>
      <c r="U69" s="1"/>
      <c r="V69" s="1" t="s">
        <v>13997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6732</v>
      </c>
      <c r="H70" s="1" t="s">
        <v>8337</v>
      </c>
      <c r="I70" s="1" t="s">
        <v>9944</v>
      </c>
      <c r="J70" s="1"/>
      <c r="K70" s="1" t="s">
        <v>11464</v>
      </c>
      <c r="L70" s="1" t="s">
        <v>68</v>
      </c>
      <c r="M70" s="1" t="s">
        <v>11532</v>
      </c>
      <c r="N70" s="1" t="s">
        <v>13131</v>
      </c>
      <c r="O70" s="1" t="s">
        <v>68</v>
      </c>
      <c r="P70" s="1" t="s">
        <v>13133</v>
      </c>
      <c r="Q70" s="1" t="s">
        <v>13133</v>
      </c>
      <c r="R70" s="1" t="s">
        <v>13987</v>
      </c>
      <c r="S70" s="1" t="s">
        <v>68</v>
      </c>
      <c r="T70" s="1"/>
      <c r="U70" s="1"/>
      <c r="V70" s="1" t="s">
        <v>13997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6733</v>
      </c>
      <c r="H71" s="1" t="s">
        <v>8338</v>
      </c>
      <c r="I71" s="1" t="s">
        <v>9945</v>
      </c>
      <c r="J71" s="1"/>
      <c r="K71" s="1" t="s">
        <v>11464</v>
      </c>
      <c r="L71" s="1" t="s">
        <v>69</v>
      </c>
      <c r="M71" s="1" t="s">
        <v>11533</v>
      </c>
      <c r="N71" s="1" t="s">
        <v>13131</v>
      </c>
      <c r="O71" s="1" t="s">
        <v>69</v>
      </c>
      <c r="P71" s="1" t="s">
        <v>13133</v>
      </c>
      <c r="Q71" s="1" t="s">
        <v>13133</v>
      </c>
      <c r="R71" s="1" t="s">
        <v>13987</v>
      </c>
      <c r="S71" s="1" t="s">
        <v>69</v>
      </c>
      <c r="T71" s="1"/>
      <c r="U71" s="1"/>
      <c r="V71" s="1" t="s">
        <v>13997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6734</v>
      </c>
      <c r="H72" s="1" t="s">
        <v>8339</v>
      </c>
      <c r="I72" s="1" t="s">
        <v>9946</v>
      </c>
      <c r="J72" s="1"/>
      <c r="K72" s="1" t="s">
        <v>11464</v>
      </c>
      <c r="L72" s="1" t="s">
        <v>70</v>
      </c>
      <c r="M72" s="1" t="s">
        <v>11534</v>
      </c>
      <c r="N72" s="1" t="s">
        <v>13131</v>
      </c>
      <c r="O72" s="1" t="s">
        <v>70</v>
      </c>
      <c r="P72" s="1" t="s">
        <v>13133</v>
      </c>
      <c r="Q72" s="1" t="s">
        <v>13133</v>
      </c>
      <c r="R72" s="1" t="s">
        <v>13987</v>
      </c>
      <c r="S72" s="1" t="s">
        <v>70</v>
      </c>
      <c r="T72" s="1"/>
      <c r="U72" s="1"/>
      <c r="V72" s="1" t="s">
        <v>13997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6735</v>
      </c>
      <c r="H73" s="1" t="s">
        <v>8340</v>
      </c>
      <c r="I73" s="1" t="s">
        <v>9947</v>
      </c>
      <c r="J73" s="1"/>
      <c r="K73" s="1" t="s">
        <v>11464</v>
      </c>
      <c r="L73" s="1" t="s">
        <v>71</v>
      </c>
      <c r="M73" s="1" t="s">
        <v>11535</v>
      </c>
      <c r="N73" s="1" t="s">
        <v>13131</v>
      </c>
      <c r="O73" s="1" t="s">
        <v>71</v>
      </c>
      <c r="P73" s="1" t="s">
        <v>13133</v>
      </c>
      <c r="Q73" s="1" t="s">
        <v>13133</v>
      </c>
      <c r="R73" s="1" t="s">
        <v>13987</v>
      </c>
      <c r="S73" s="1" t="s">
        <v>71</v>
      </c>
      <c r="T73" s="1"/>
      <c r="U73" s="1"/>
      <c r="V73" s="1" t="s">
        <v>13997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6736</v>
      </c>
      <c r="H74" s="1" t="s">
        <v>8341</v>
      </c>
      <c r="I74" s="1" t="s">
        <v>9948</v>
      </c>
      <c r="J74" s="1"/>
      <c r="K74" s="1" t="s">
        <v>11464</v>
      </c>
      <c r="L74" s="1" t="s">
        <v>72</v>
      </c>
      <c r="M74" s="1" t="s">
        <v>11536</v>
      </c>
      <c r="N74" s="1" t="s">
        <v>13131</v>
      </c>
      <c r="O74" s="1" t="s">
        <v>72</v>
      </c>
      <c r="P74" s="1" t="s">
        <v>13133</v>
      </c>
      <c r="Q74" s="1" t="s">
        <v>13133</v>
      </c>
      <c r="R74" s="1" t="s">
        <v>13987</v>
      </c>
      <c r="S74" s="1" t="s">
        <v>72</v>
      </c>
      <c r="T74" s="1"/>
      <c r="U74" s="1"/>
      <c r="V74" s="1" t="s">
        <v>13997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6737</v>
      </c>
      <c r="H75" s="1" t="s">
        <v>8342</v>
      </c>
      <c r="I75" s="1" t="s">
        <v>9949</v>
      </c>
      <c r="J75" s="1"/>
      <c r="K75" s="1" t="s">
        <v>11464</v>
      </c>
      <c r="L75" s="1" t="s">
        <v>73</v>
      </c>
      <c r="M75" s="1" t="s">
        <v>11537</v>
      </c>
      <c r="N75" s="1" t="s">
        <v>13131</v>
      </c>
      <c r="O75" s="1" t="s">
        <v>73</v>
      </c>
      <c r="P75" s="1" t="s">
        <v>13133</v>
      </c>
      <c r="Q75" s="1" t="s">
        <v>13133</v>
      </c>
      <c r="R75" s="1" t="s">
        <v>13987</v>
      </c>
      <c r="S75" s="1" t="s">
        <v>73</v>
      </c>
      <c r="T75" s="1"/>
      <c r="U75" s="1"/>
      <c r="V75" s="1" t="s">
        <v>13997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6738</v>
      </c>
      <c r="H76" s="1" t="s">
        <v>8343</v>
      </c>
      <c r="I76" s="1" t="s">
        <v>9950</v>
      </c>
      <c r="J76" s="1"/>
      <c r="K76" s="1" t="s">
        <v>11464</v>
      </c>
      <c r="L76" s="1" t="s">
        <v>74</v>
      </c>
      <c r="M76" s="1" t="s">
        <v>11538</v>
      </c>
      <c r="N76" s="1" t="s">
        <v>13131</v>
      </c>
      <c r="O76" s="1" t="s">
        <v>74</v>
      </c>
      <c r="P76" s="1" t="s">
        <v>13133</v>
      </c>
      <c r="Q76" s="1" t="s">
        <v>13133</v>
      </c>
      <c r="R76" s="1" t="s">
        <v>13987</v>
      </c>
      <c r="S76" s="1" t="s">
        <v>74</v>
      </c>
      <c r="T76" s="1"/>
      <c r="U76" s="1"/>
      <c r="V76" s="1" t="s">
        <v>13997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6739</v>
      </c>
      <c r="H77" s="1" t="s">
        <v>8344</v>
      </c>
      <c r="I77" s="1" t="s">
        <v>9951</v>
      </c>
      <c r="J77" s="1"/>
      <c r="K77" s="1" t="s">
        <v>11464</v>
      </c>
      <c r="L77" s="1" t="s">
        <v>75</v>
      </c>
      <c r="M77" s="1" t="s">
        <v>11539</v>
      </c>
      <c r="N77" s="1" t="s">
        <v>13131</v>
      </c>
      <c r="O77" s="1" t="s">
        <v>75</v>
      </c>
      <c r="P77" s="1" t="s">
        <v>13133</v>
      </c>
      <c r="Q77" s="1" t="s">
        <v>13133</v>
      </c>
      <c r="R77" s="1" t="s">
        <v>13987</v>
      </c>
      <c r="S77" s="1" t="s">
        <v>75</v>
      </c>
      <c r="T77" s="1"/>
      <c r="U77" s="1"/>
      <c r="V77" s="1" t="s">
        <v>13997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6740</v>
      </c>
      <c r="H78" s="1" t="s">
        <v>8345</v>
      </c>
      <c r="I78" s="1" t="s">
        <v>9952</v>
      </c>
      <c r="J78" s="1"/>
      <c r="K78" s="1" t="s">
        <v>11464</v>
      </c>
      <c r="L78" s="1" t="s">
        <v>76</v>
      </c>
      <c r="M78" s="1" t="s">
        <v>11540</v>
      </c>
      <c r="N78" s="1" t="s">
        <v>13131</v>
      </c>
      <c r="O78" s="1" t="s">
        <v>76</v>
      </c>
      <c r="P78" s="1" t="s">
        <v>13133</v>
      </c>
      <c r="Q78" s="1" t="s">
        <v>13133</v>
      </c>
      <c r="R78" s="1" t="s">
        <v>13987</v>
      </c>
      <c r="S78" s="1" t="s">
        <v>76</v>
      </c>
      <c r="T78" s="1"/>
      <c r="U78" s="1"/>
      <c r="V78" s="1" t="s">
        <v>13997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6741</v>
      </c>
      <c r="H79" s="1" t="s">
        <v>8346</v>
      </c>
      <c r="I79" s="1" t="s">
        <v>9953</v>
      </c>
      <c r="J79" s="1"/>
      <c r="K79" s="1" t="s">
        <v>11464</v>
      </c>
      <c r="L79" s="1" t="s">
        <v>77</v>
      </c>
      <c r="M79" s="1" t="s">
        <v>11541</v>
      </c>
      <c r="N79" s="1" t="s">
        <v>13131</v>
      </c>
      <c r="O79" s="1" t="s">
        <v>77</v>
      </c>
      <c r="P79" s="1" t="s">
        <v>13133</v>
      </c>
      <c r="Q79" s="1" t="s">
        <v>13133</v>
      </c>
      <c r="R79" s="1" t="s">
        <v>13987</v>
      </c>
      <c r="S79" s="1" t="s">
        <v>77</v>
      </c>
      <c r="T79" s="1"/>
      <c r="U79" s="1"/>
      <c r="V79" s="1" t="s">
        <v>13997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8347</v>
      </c>
      <c r="I80" s="1" t="s">
        <v>9954</v>
      </c>
      <c r="J80" s="1"/>
      <c r="K80" s="1" t="s">
        <v>11464</v>
      </c>
      <c r="L80" s="1" t="s">
        <v>78</v>
      </c>
      <c r="M80" s="1" t="s">
        <v>11542</v>
      </c>
      <c r="N80" s="1" t="s">
        <v>13131</v>
      </c>
      <c r="O80" s="1" t="s">
        <v>78</v>
      </c>
      <c r="P80" s="1" t="s">
        <v>13133</v>
      </c>
      <c r="Q80" s="1" t="s">
        <v>13133</v>
      </c>
      <c r="R80" s="1" t="s">
        <v>13987</v>
      </c>
      <c r="S80" s="1" t="s">
        <v>78</v>
      </c>
      <c r="T80" s="1"/>
      <c r="U80" s="1"/>
      <c r="V80" s="1" t="s">
        <v>13997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8348</v>
      </c>
      <c r="I81" s="1" t="s">
        <v>9955</v>
      </c>
      <c r="J81" s="1"/>
      <c r="K81" s="1" t="s">
        <v>11464</v>
      </c>
      <c r="L81" s="1" t="s">
        <v>79</v>
      </c>
      <c r="M81" s="1" t="s">
        <v>11543</v>
      </c>
      <c r="N81" s="1" t="s">
        <v>13131</v>
      </c>
      <c r="O81" s="1" t="s">
        <v>79</v>
      </c>
      <c r="P81" s="1" t="s">
        <v>13133</v>
      </c>
      <c r="Q81" s="1" t="s">
        <v>13133</v>
      </c>
      <c r="R81" s="1" t="s">
        <v>13987</v>
      </c>
      <c r="S81" s="1" t="s">
        <v>79</v>
      </c>
      <c r="T81" s="1"/>
      <c r="U81" s="1"/>
      <c r="V81" s="1" t="s">
        <v>13997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6744</v>
      </c>
      <c r="H82" s="1" t="s">
        <v>8349</v>
      </c>
      <c r="I82" s="1" t="s">
        <v>9956</v>
      </c>
      <c r="J82" s="1"/>
      <c r="K82" s="1" t="s">
        <v>11464</v>
      </c>
      <c r="L82" s="1" t="s">
        <v>80</v>
      </c>
      <c r="M82" s="1" t="s">
        <v>11544</v>
      </c>
      <c r="N82" s="1" t="s">
        <v>13131</v>
      </c>
      <c r="O82" s="1" t="s">
        <v>80</v>
      </c>
      <c r="P82" s="1" t="s">
        <v>13133</v>
      </c>
      <c r="Q82" s="1" t="s">
        <v>13133</v>
      </c>
      <c r="R82" s="1" t="s">
        <v>13987</v>
      </c>
      <c r="S82" s="1" t="s">
        <v>80</v>
      </c>
      <c r="T82" s="1"/>
      <c r="U82" s="1"/>
      <c r="V82" s="1" t="s">
        <v>13997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8350</v>
      </c>
      <c r="I83" s="1" t="s">
        <v>9957</v>
      </c>
      <c r="J83" s="1"/>
      <c r="K83" s="1" t="s">
        <v>11464</v>
      </c>
      <c r="L83" s="1" t="s">
        <v>81</v>
      </c>
      <c r="M83" s="1" t="s">
        <v>11545</v>
      </c>
      <c r="N83" s="1" t="s">
        <v>13131</v>
      </c>
      <c r="O83" s="1" t="s">
        <v>81</v>
      </c>
      <c r="P83" s="1" t="s">
        <v>13133</v>
      </c>
      <c r="Q83" s="1" t="s">
        <v>13133</v>
      </c>
      <c r="R83" s="1" t="s">
        <v>13987</v>
      </c>
      <c r="S83" s="1" t="s">
        <v>81</v>
      </c>
      <c r="T83" s="1"/>
      <c r="U83" s="1"/>
      <c r="V83" s="1" t="s">
        <v>13997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8351</v>
      </c>
      <c r="I84" s="1" t="s">
        <v>9958</v>
      </c>
      <c r="J84" s="1"/>
      <c r="K84" s="1" t="s">
        <v>11464</v>
      </c>
      <c r="L84" s="1" t="s">
        <v>82</v>
      </c>
      <c r="M84" s="1" t="s">
        <v>11546</v>
      </c>
      <c r="N84" s="1" t="s">
        <v>13131</v>
      </c>
      <c r="O84" s="1" t="s">
        <v>82</v>
      </c>
      <c r="P84" s="1" t="s">
        <v>13133</v>
      </c>
      <c r="Q84" s="1" t="s">
        <v>13133</v>
      </c>
      <c r="R84" s="1" t="s">
        <v>13987</v>
      </c>
      <c r="S84" s="1" t="s">
        <v>82</v>
      </c>
      <c r="T84" s="1"/>
      <c r="U84" s="1"/>
      <c r="V84" s="1" t="s">
        <v>13997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8352</v>
      </c>
      <c r="I85" s="1" t="s">
        <v>9959</v>
      </c>
      <c r="J85" s="1"/>
      <c r="K85" s="1" t="s">
        <v>11464</v>
      </c>
      <c r="L85" s="1" t="s">
        <v>83</v>
      </c>
      <c r="M85" s="1" t="s">
        <v>11547</v>
      </c>
      <c r="N85" s="1" t="s">
        <v>13131</v>
      </c>
      <c r="O85" s="1" t="s">
        <v>83</v>
      </c>
      <c r="P85" s="1" t="s">
        <v>13133</v>
      </c>
      <c r="Q85" s="1" t="s">
        <v>13133</v>
      </c>
      <c r="R85" s="1" t="s">
        <v>13987</v>
      </c>
      <c r="S85" s="1" t="s">
        <v>83</v>
      </c>
      <c r="T85" s="1"/>
      <c r="U85" s="1"/>
      <c r="V85" s="1" t="s">
        <v>13997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8353</v>
      </c>
      <c r="I86" s="1" t="s">
        <v>9960</v>
      </c>
      <c r="J86" s="1"/>
      <c r="K86" s="1" t="s">
        <v>11464</v>
      </c>
      <c r="L86" s="1" t="s">
        <v>84</v>
      </c>
      <c r="M86" s="1" t="s">
        <v>11548</v>
      </c>
      <c r="N86" s="1" t="s">
        <v>13131</v>
      </c>
      <c r="O86" s="1" t="s">
        <v>84</v>
      </c>
      <c r="P86" s="1" t="s">
        <v>13133</v>
      </c>
      <c r="Q86" s="1" t="s">
        <v>13133</v>
      </c>
      <c r="R86" s="1" t="s">
        <v>13987</v>
      </c>
      <c r="S86" s="1" t="s">
        <v>84</v>
      </c>
      <c r="T86" s="1"/>
      <c r="U86" s="1"/>
      <c r="V86" s="1" t="s">
        <v>13997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6749</v>
      </c>
      <c r="H87" s="1" t="s">
        <v>8354</v>
      </c>
      <c r="I87" s="1" t="s">
        <v>9961</v>
      </c>
      <c r="J87" s="1"/>
      <c r="K87" s="1" t="s">
        <v>11464</v>
      </c>
      <c r="L87" s="1" t="s">
        <v>85</v>
      </c>
      <c r="M87" s="1" t="s">
        <v>11549</v>
      </c>
      <c r="N87" s="1" t="s">
        <v>13131</v>
      </c>
      <c r="O87" s="1" t="s">
        <v>85</v>
      </c>
      <c r="P87" s="1" t="s">
        <v>13133</v>
      </c>
      <c r="Q87" s="1" t="s">
        <v>13133</v>
      </c>
      <c r="R87" s="1" t="s">
        <v>13987</v>
      </c>
      <c r="S87" s="1" t="s">
        <v>85</v>
      </c>
      <c r="T87" s="1"/>
      <c r="U87" s="1"/>
      <c r="V87" s="1" t="s">
        <v>13997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8355</v>
      </c>
      <c r="I88" s="1" t="s">
        <v>9962</v>
      </c>
      <c r="J88" s="1"/>
      <c r="K88" s="1" t="s">
        <v>11464</v>
      </c>
      <c r="L88" s="1" t="s">
        <v>86</v>
      </c>
      <c r="M88" s="1" t="s">
        <v>11550</v>
      </c>
      <c r="N88" s="1" t="s">
        <v>13131</v>
      </c>
      <c r="O88" s="1" t="s">
        <v>86</v>
      </c>
      <c r="P88" s="1" t="s">
        <v>13133</v>
      </c>
      <c r="Q88" s="1" t="s">
        <v>13133</v>
      </c>
      <c r="R88" s="1" t="s">
        <v>13987</v>
      </c>
      <c r="S88" s="1" t="s">
        <v>86</v>
      </c>
      <c r="T88" s="1"/>
      <c r="U88" s="1"/>
      <c r="V88" s="1" t="s">
        <v>13997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8356</v>
      </c>
      <c r="I89" s="1" t="s">
        <v>9963</v>
      </c>
      <c r="J89" s="1"/>
      <c r="K89" s="1" t="s">
        <v>11464</v>
      </c>
      <c r="L89" s="1" t="s">
        <v>87</v>
      </c>
      <c r="M89" s="1" t="s">
        <v>11551</v>
      </c>
      <c r="N89" s="1" t="s">
        <v>13131</v>
      </c>
      <c r="O89" s="1" t="s">
        <v>87</v>
      </c>
      <c r="P89" s="1" t="s">
        <v>13133</v>
      </c>
      <c r="Q89" s="1" t="s">
        <v>13133</v>
      </c>
      <c r="R89" s="1" t="s">
        <v>13987</v>
      </c>
      <c r="S89" s="1" t="s">
        <v>87</v>
      </c>
      <c r="T89" s="1"/>
      <c r="U89" s="1"/>
      <c r="V89" s="1" t="s">
        <v>13997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6752</v>
      </c>
      <c r="H90" s="1" t="s">
        <v>8357</v>
      </c>
      <c r="I90" s="1" t="s">
        <v>9964</v>
      </c>
      <c r="J90" s="1"/>
      <c r="K90" s="1" t="s">
        <v>11464</v>
      </c>
      <c r="L90" s="1" t="s">
        <v>88</v>
      </c>
      <c r="M90" s="1" t="s">
        <v>11552</v>
      </c>
      <c r="N90" s="1" t="s">
        <v>13131</v>
      </c>
      <c r="O90" s="1" t="s">
        <v>88</v>
      </c>
      <c r="P90" s="1" t="s">
        <v>13133</v>
      </c>
      <c r="Q90" s="1" t="s">
        <v>13133</v>
      </c>
      <c r="R90" s="1" t="s">
        <v>13987</v>
      </c>
      <c r="S90" s="1" t="s">
        <v>88</v>
      </c>
      <c r="T90" s="1"/>
      <c r="U90" s="1"/>
      <c r="V90" s="1" t="s">
        <v>13997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6753</v>
      </c>
      <c r="H91" s="1" t="s">
        <v>8358</v>
      </c>
      <c r="I91" s="1" t="s">
        <v>9965</v>
      </c>
      <c r="J91" s="1"/>
      <c r="K91" s="1" t="s">
        <v>11464</v>
      </c>
      <c r="L91" s="1" t="s">
        <v>89</v>
      </c>
      <c r="M91" s="1" t="s">
        <v>11553</v>
      </c>
      <c r="N91" s="1" t="s">
        <v>13131</v>
      </c>
      <c r="O91" s="1" t="s">
        <v>89</v>
      </c>
      <c r="P91" s="1" t="s">
        <v>13133</v>
      </c>
      <c r="Q91" s="1" t="s">
        <v>13133</v>
      </c>
      <c r="R91" s="1" t="s">
        <v>13987</v>
      </c>
      <c r="S91" s="1" t="s">
        <v>89</v>
      </c>
      <c r="T91" s="1"/>
      <c r="U91" s="1"/>
      <c r="V91" s="1" t="s">
        <v>13997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6754</v>
      </c>
      <c r="H92" s="1" t="s">
        <v>8359</v>
      </c>
      <c r="I92" s="1" t="s">
        <v>9966</v>
      </c>
      <c r="J92" s="1"/>
      <c r="K92" s="1" t="s">
        <v>11464</v>
      </c>
      <c r="L92" s="1" t="s">
        <v>90</v>
      </c>
      <c r="M92" s="1" t="s">
        <v>11554</v>
      </c>
      <c r="N92" s="1" t="s">
        <v>13131</v>
      </c>
      <c r="O92" s="1" t="s">
        <v>90</v>
      </c>
      <c r="P92" s="1" t="s">
        <v>13133</v>
      </c>
      <c r="Q92" s="1" t="s">
        <v>13133</v>
      </c>
      <c r="R92" s="1" t="s">
        <v>13987</v>
      </c>
      <c r="S92" s="1" t="s">
        <v>90</v>
      </c>
      <c r="T92" s="1"/>
      <c r="U92" s="1"/>
      <c r="V92" s="1" t="s">
        <v>13997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6755</v>
      </c>
      <c r="H93" s="1" t="s">
        <v>8360</v>
      </c>
      <c r="I93" s="1" t="s">
        <v>9967</v>
      </c>
      <c r="J93" s="1"/>
      <c r="K93" s="1" t="s">
        <v>11464</v>
      </c>
      <c r="L93" s="1" t="s">
        <v>91</v>
      </c>
      <c r="M93" s="1" t="s">
        <v>11555</v>
      </c>
      <c r="N93" s="1" t="s">
        <v>13131</v>
      </c>
      <c r="O93" s="1" t="s">
        <v>91</v>
      </c>
      <c r="P93" s="1" t="s">
        <v>13133</v>
      </c>
      <c r="Q93" s="1" t="s">
        <v>13133</v>
      </c>
      <c r="R93" s="1" t="s">
        <v>13987</v>
      </c>
      <c r="S93" s="1" t="s">
        <v>91</v>
      </c>
      <c r="T93" s="1"/>
      <c r="U93" s="1"/>
      <c r="V93" s="1" t="s">
        <v>13997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6756</v>
      </c>
      <c r="H94" s="1" t="s">
        <v>8361</v>
      </c>
      <c r="I94" s="1" t="s">
        <v>9968</v>
      </c>
      <c r="J94" s="1"/>
      <c r="K94" s="1" t="s">
        <v>11464</v>
      </c>
      <c r="L94" s="1" t="s">
        <v>92</v>
      </c>
      <c r="M94" s="1" t="s">
        <v>11556</v>
      </c>
      <c r="N94" s="1" t="s">
        <v>13131</v>
      </c>
      <c r="O94" s="1" t="s">
        <v>92</v>
      </c>
      <c r="P94" s="1" t="s">
        <v>13133</v>
      </c>
      <c r="Q94" s="1" t="s">
        <v>13133</v>
      </c>
      <c r="R94" s="1" t="s">
        <v>13987</v>
      </c>
      <c r="S94" s="1" t="s">
        <v>92</v>
      </c>
      <c r="T94" s="1"/>
      <c r="U94" s="1"/>
      <c r="V94" s="1" t="s">
        <v>13997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6757</v>
      </c>
      <c r="H95" s="1" t="s">
        <v>8362</v>
      </c>
      <c r="I95" s="1" t="s">
        <v>9969</v>
      </c>
      <c r="J95" s="1"/>
      <c r="K95" s="1" t="s">
        <v>11464</v>
      </c>
      <c r="L95" s="1" t="s">
        <v>93</v>
      </c>
      <c r="M95" s="1" t="s">
        <v>11557</v>
      </c>
      <c r="N95" s="1" t="s">
        <v>13131</v>
      </c>
      <c r="O95" s="1" t="s">
        <v>93</v>
      </c>
      <c r="P95" s="1" t="s">
        <v>13133</v>
      </c>
      <c r="Q95" s="1" t="s">
        <v>13133</v>
      </c>
      <c r="R95" s="1" t="s">
        <v>13987</v>
      </c>
      <c r="S95" s="1" t="s">
        <v>93</v>
      </c>
      <c r="T95" s="1"/>
      <c r="U95" s="1"/>
      <c r="V95" s="1" t="s">
        <v>13997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6758</v>
      </c>
      <c r="H96" s="1" t="s">
        <v>8363</v>
      </c>
      <c r="I96" s="1" t="s">
        <v>9970</v>
      </c>
      <c r="J96" s="1"/>
      <c r="K96" s="1" t="s">
        <v>11464</v>
      </c>
      <c r="L96" s="1" t="s">
        <v>94</v>
      </c>
      <c r="M96" s="1" t="s">
        <v>11558</v>
      </c>
      <c r="N96" s="1" t="s">
        <v>13131</v>
      </c>
      <c r="O96" s="1" t="s">
        <v>94</v>
      </c>
      <c r="P96" s="1" t="s">
        <v>13133</v>
      </c>
      <c r="Q96" s="1" t="s">
        <v>13133</v>
      </c>
      <c r="R96" s="1" t="s">
        <v>13987</v>
      </c>
      <c r="S96" s="1" t="s">
        <v>94</v>
      </c>
      <c r="T96" s="1"/>
      <c r="U96" s="1"/>
      <c r="V96" s="1" t="s">
        <v>13997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6759</v>
      </c>
      <c r="H97" s="1" t="s">
        <v>8364</v>
      </c>
      <c r="I97" s="1" t="s">
        <v>9971</v>
      </c>
      <c r="J97" s="1"/>
      <c r="K97" s="1" t="s">
        <v>11464</v>
      </c>
      <c r="L97" s="1" t="s">
        <v>95</v>
      </c>
      <c r="M97" s="1" t="s">
        <v>11559</v>
      </c>
      <c r="N97" s="1" t="s">
        <v>13131</v>
      </c>
      <c r="O97" s="1" t="s">
        <v>95</v>
      </c>
      <c r="P97" s="1" t="s">
        <v>13133</v>
      </c>
      <c r="Q97" s="1" t="s">
        <v>13133</v>
      </c>
      <c r="R97" s="1" t="s">
        <v>13987</v>
      </c>
      <c r="S97" s="1" t="s">
        <v>95</v>
      </c>
      <c r="T97" s="1"/>
      <c r="U97" s="1"/>
      <c r="V97" s="1" t="s">
        <v>13997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6760</v>
      </c>
      <c r="H98" s="1" t="s">
        <v>8365</v>
      </c>
      <c r="I98" s="1" t="s">
        <v>9972</v>
      </c>
      <c r="J98" s="1"/>
      <c r="K98" s="1" t="s">
        <v>11464</v>
      </c>
      <c r="L98" s="1" t="s">
        <v>96</v>
      </c>
      <c r="M98" s="1" t="s">
        <v>11560</v>
      </c>
      <c r="N98" s="1" t="s">
        <v>13131</v>
      </c>
      <c r="O98" s="1" t="s">
        <v>96</v>
      </c>
      <c r="P98" s="1" t="s">
        <v>13133</v>
      </c>
      <c r="Q98" s="1" t="s">
        <v>13133</v>
      </c>
      <c r="R98" s="1" t="s">
        <v>13987</v>
      </c>
      <c r="S98" s="1" t="s">
        <v>96</v>
      </c>
      <c r="T98" s="1"/>
      <c r="U98" s="1"/>
      <c r="V98" s="1" t="s">
        <v>13997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3484</v>
      </c>
      <c r="H99" s="1" t="s">
        <v>8366</v>
      </c>
      <c r="I99" s="1" t="s">
        <v>9973</v>
      </c>
      <c r="J99" s="1"/>
      <c r="K99" s="1" t="s">
        <v>11464</v>
      </c>
      <c r="L99" s="1" t="s">
        <v>97</v>
      </c>
      <c r="M99" s="1" t="s">
        <v>11561</v>
      </c>
      <c r="N99" s="1" t="s">
        <v>13131</v>
      </c>
      <c r="O99" s="1" t="s">
        <v>97</v>
      </c>
      <c r="P99" s="1" t="s">
        <v>13133</v>
      </c>
      <c r="Q99" s="1" t="s">
        <v>13133</v>
      </c>
      <c r="R99" s="1" t="s">
        <v>13987</v>
      </c>
      <c r="S99" s="1" t="s">
        <v>97</v>
      </c>
      <c r="T99" s="1"/>
      <c r="U99" s="1"/>
      <c r="V99" s="1" t="s">
        <v>13997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6761</v>
      </c>
      <c r="H100" s="1" t="s">
        <v>8367</v>
      </c>
      <c r="I100" s="1" t="s">
        <v>9974</v>
      </c>
      <c r="J100" s="1"/>
      <c r="K100" s="1" t="s">
        <v>11464</v>
      </c>
      <c r="L100" s="1" t="s">
        <v>98</v>
      </c>
      <c r="M100" s="1" t="s">
        <v>11562</v>
      </c>
      <c r="N100" s="1" t="s">
        <v>13131</v>
      </c>
      <c r="O100" s="1" t="s">
        <v>98</v>
      </c>
      <c r="P100" s="1" t="s">
        <v>13133</v>
      </c>
      <c r="Q100" s="1" t="s">
        <v>13133</v>
      </c>
      <c r="R100" s="1" t="s">
        <v>13987</v>
      </c>
      <c r="S100" s="1" t="s">
        <v>98</v>
      </c>
      <c r="T100" s="1"/>
      <c r="U100" s="1"/>
      <c r="V100" s="1" t="s">
        <v>13997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6762</v>
      </c>
      <c r="H101" s="1" t="s">
        <v>8368</v>
      </c>
      <c r="I101" s="1" t="s">
        <v>9975</v>
      </c>
      <c r="J101" s="1"/>
      <c r="K101" s="1" t="s">
        <v>11464</v>
      </c>
      <c r="L101" s="1" t="s">
        <v>99</v>
      </c>
      <c r="M101" s="1" t="s">
        <v>11563</v>
      </c>
      <c r="N101" s="1" t="s">
        <v>13131</v>
      </c>
      <c r="O101" s="1" t="s">
        <v>99</v>
      </c>
      <c r="P101" s="1" t="s">
        <v>13133</v>
      </c>
      <c r="Q101" s="1" t="s">
        <v>13133</v>
      </c>
      <c r="R101" s="1" t="s">
        <v>13987</v>
      </c>
      <c r="S101" s="1" t="s">
        <v>99</v>
      </c>
      <c r="T101" s="1"/>
      <c r="U101" s="1"/>
      <c r="V101" s="1" t="s">
        <v>13997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6763</v>
      </c>
      <c r="H102" s="1" t="s">
        <v>8369</v>
      </c>
      <c r="I102" s="1" t="s">
        <v>9976</v>
      </c>
      <c r="J102" s="1"/>
      <c r="K102" s="1" t="s">
        <v>11464</v>
      </c>
      <c r="L102" s="1" t="s">
        <v>100</v>
      </c>
      <c r="M102" s="1" t="s">
        <v>11564</v>
      </c>
      <c r="N102" s="1" t="s">
        <v>13131</v>
      </c>
      <c r="O102" s="1" t="s">
        <v>100</v>
      </c>
      <c r="P102" s="1" t="s">
        <v>13133</v>
      </c>
      <c r="Q102" s="1" t="s">
        <v>13133</v>
      </c>
      <c r="R102" s="1" t="s">
        <v>13987</v>
      </c>
      <c r="S102" s="1" t="s">
        <v>100</v>
      </c>
      <c r="T102" s="1"/>
      <c r="U102" s="1"/>
      <c r="V102" s="1" t="s">
        <v>13997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6764</v>
      </c>
      <c r="H103" s="1" t="s">
        <v>8370</v>
      </c>
      <c r="I103" s="1" t="s">
        <v>9977</v>
      </c>
      <c r="J103" s="1"/>
      <c r="K103" s="1" t="s">
        <v>11464</v>
      </c>
      <c r="L103" s="1" t="s">
        <v>101</v>
      </c>
      <c r="M103" s="1" t="s">
        <v>11565</v>
      </c>
      <c r="N103" s="1" t="s">
        <v>13131</v>
      </c>
      <c r="O103" s="1" t="s">
        <v>101</v>
      </c>
      <c r="P103" s="1" t="s">
        <v>13133</v>
      </c>
      <c r="Q103" s="1" t="s">
        <v>13133</v>
      </c>
      <c r="R103" s="1" t="s">
        <v>13987</v>
      </c>
      <c r="S103" s="1" t="s">
        <v>101</v>
      </c>
      <c r="T103" s="1"/>
      <c r="U103" s="1"/>
      <c r="V103" s="1" t="s">
        <v>13997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6765</v>
      </c>
      <c r="H104" s="1" t="s">
        <v>8371</v>
      </c>
      <c r="I104" s="1" t="s">
        <v>9978</v>
      </c>
      <c r="J104" s="1"/>
      <c r="K104" s="1" t="s">
        <v>11464</v>
      </c>
      <c r="L104" s="1" t="s">
        <v>102</v>
      </c>
      <c r="M104" s="1" t="s">
        <v>11566</v>
      </c>
      <c r="N104" s="1" t="s">
        <v>13131</v>
      </c>
      <c r="O104" s="1" t="s">
        <v>102</v>
      </c>
      <c r="P104" s="1" t="s">
        <v>13133</v>
      </c>
      <c r="Q104" s="1" t="s">
        <v>13133</v>
      </c>
      <c r="R104" s="1" t="s">
        <v>13987</v>
      </c>
      <c r="S104" s="1" t="s">
        <v>102</v>
      </c>
      <c r="T104" s="1"/>
      <c r="U104" s="1"/>
      <c r="V104" s="1" t="s">
        <v>13997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6766</v>
      </c>
      <c r="H105" s="1" t="s">
        <v>8372</v>
      </c>
      <c r="I105" s="1" t="s">
        <v>9979</v>
      </c>
      <c r="J105" s="1"/>
      <c r="K105" s="1" t="s">
        <v>11464</v>
      </c>
      <c r="L105" s="1" t="s">
        <v>103</v>
      </c>
      <c r="M105" s="1" t="s">
        <v>11567</v>
      </c>
      <c r="N105" s="1" t="s">
        <v>13131</v>
      </c>
      <c r="O105" s="1" t="s">
        <v>103</v>
      </c>
      <c r="P105" s="1" t="s">
        <v>13133</v>
      </c>
      <c r="Q105" s="1" t="s">
        <v>13133</v>
      </c>
      <c r="R105" s="1" t="s">
        <v>13987</v>
      </c>
      <c r="S105" s="1" t="s">
        <v>103</v>
      </c>
      <c r="T105" s="1"/>
      <c r="U105" s="1"/>
      <c r="V105" s="1" t="s">
        <v>13997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6767</v>
      </c>
      <c r="H106" s="1" t="s">
        <v>8373</v>
      </c>
      <c r="I106" s="1" t="s">
        <v>9980</v>
      </c>
      <c r="J106" s="1"/>
      <c r="K106" s="1" t="s">
        <v>11464</v>
      </c>
      <c r="L106" s="1" t="s">
        <v>104</v>
      </c>
      <c r="M106" s="1" t="s">
        <v>11568</v>
      </c>
      <c r="N106" s="1" t="s">
        <v>13131</v>
      </c>
      <c r="O106" s="1" t="s">
        <v>104</v>
      </c>
      <c r="P106" s="1" t="s">
        <v>13133</v>
      </c>
      <c r="Q106" s="1" t="s">
        <v>13133</v>
      </c>
      <c r="R106" s="1" t="s">
        <v>13987</v>
      </c>
      <c r="S106" s="1" t="s">
        <v>104</v>
      </c>
      <c r="T106" s="1"/>
      <c r="U106" s="1"/>
      <c r="V106" s="1" t="s">
        <v>13997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6768</v>
      </c>
      <c r="H107" s="1" t="s">
        <v>8374</v>
      </c>
      <c r="I107" s="1" t="s">
        <v>9981</v>
      </c>
      <c r="J107" s="1"/>
      <c r="K107" s="1" t="s">
        <v>11464</v>
      </c>
      <c r="L107" s="1" t="s">
        <v>105</v>
      </c>
      <c r="M107" s="1" t="s">
        <v>11569</v>
      </c>
      <c r="N107" s="1" t="s">
        <v>13131</v>
      </c>
      <c r="O107" s="1" t="s">
        <v>105</v>
      </c>
      <c r="P107" s="1" t="s">
        <v>13133</v>
      </c>
      <c r="Q107" s="1" t="s">
        <v>13133</v>
      </c>
      <c r="R107" s="1" t="s">
        <v>13987</v>
      </c>
      <c r="S107" s="1" t="s">
        <v>105</v>
      </c>
      <c r="T107" s="1"/>
      <c r="U107" s="1"/>
      <c r="V107" s="1" t="s">
        <v>13997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6769</v>
      </c>
      <c r="H108" s="1" t="s">
        <v>8375</v>
      </c>
      <c r="I108" s="1" t="s">
        <v>9982</v>
      </c>
      <c r="J108" s="1"/>
      <c r="K108" s="1" t="s">
        <v>11464</v>
      </c>
      <c r="L108" s="1" t="s">
        <v>106</v>
      </c>
      <c r="M108" s="1" t="s">
        <v>11570</v>
      </c>
      <c r="N108" s="1" t="s">
        <v>13131</v>
      </c>
      <c r="O108" s="1" t="s">
        <v>106</v>
      </c>
      <c r="P108" s="1" t="s">
        <v>13133</v>
      </c>
      <c r="Q108" s="1" t="s">
        <v>13133</v>
      </c>
      <c r="R108" s="1" t="s">
        <v>13987</v>
      </c>
      <c r="S108" s="1" t="s">
        <v>106</v>
      </c>
      <c r="T108" s="1"/>
      <c r="U108" s="1"/>
      <c r="V108" s="1" t="s">
        <v>13997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6770</v>
      </c>
      <c r="H109" s="1" t="s">
        <v>8376</v>
      </c>
      <c r="I109" s="1" t="s">
        <v>9983</v>
      </c>
      <c r="J109" s="1"/>
      <c r="K109" s="1" t="s">
        <v>11464</v>
      </c>
      <c r="L109" s="1" t="s">
        <v>107</v>
      </c>
      <c r="M109" s="1" t="s">
        <v>11571</v>
      </c>
      <c r="N109" s="1" t="s">
        <v>13131</v>
      </c>
      <c r="O109" s="1" t="s">
        <v>107</v>
      </c>
      <c r="P109" s="1" t="s">
        <v>13133</v>
      </c>
      <c r="Q109" s="1" t="s">
        <v>13133</v>
      </c>
      <c r="R109" s="1" t="s">
        <v>13987</v>
      </c>
      <c r="S109" s="1" t="s">
        <v>107</v>
      </c>
      <c r="T109" s="1"/>
      <c r="U109" s="1"/>
      <c r="V109" s="1" t="s">
        <v>13997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6771</v>
      </c>
      <c r="H110" s="1" t="s">
        <v>8377</v>
      </c>
      <c r="I110" s="1" t="s">
        <v>9984</v>
      </c>
      <c r="J110" s="1"/>
      <c r="K110" s="1" t="s">
        <v>11464</v>
      </c>
      <c r="L110" s="1" t="s">
        <v>108</v>
      </c>
      <c r="M110" s="1" t="s">
        <v>11572</v>
      </c>
      <c r="N110" s="1" t="s">
        <v>13131</v>
      </c>
      <c r="O110" s="1" t="s">
        <v>108</v>
      </c>
      <c r="P110" s="1" t="s">
        <v>13133</v>
      </c>
      <c r="Q110" s="1" t="s">
        <v>13133</v>
      </c>
      <c r="R110" s="1" t="s">
        <v>13987</v>
      </c>
      <c r="S110" s="1" t="s">
        <v>108</v>
      </c>
      <c r="T110" s="1"/>
      <c r="U110" s="1"/>
      <c r="V110" s="1" t="s">
        <v>13997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6772</v>
      </c>
      <c r="H111" s="1" t="s">
        <v>8378</v>
      </c>
      <c r="I111" s="1" t="s">
        <v>9985</v>
      </c>
      <c r="J111" s="1"/>
      <c r="K111" s="1" t="s">
        <v>11464</v>
      </c>
      <c r="L111" s="1" t="s">
        <v>109</v>
      </c>
      <c r="M111" s="1" t="s">
        <v>11573</v>
      </c>
      <c r="N111" s="1" t="s">
        <v>13131</v>
      </c>
      <c r="O111" s="1" t="s">
        <v>109</v>
      </c>
      <c r="P111" s="1" t="s">
        <v>13133</v>
      </c>
      <c r="Q111" s="1" t="s">
        <v>13133</v>
      </c>
      <c r="R111" s="1" t="s">
        <v>13987</v>
      </c>
      <c r="S111" s="1" t="s">
        <v>109</v>
      </c>
      <c r="T111" s="1"/>
      <c r="U111" s="1"/>
      <c r="V111" s="1" t="s">
        <v>13997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6773</v>
      </c>
      <c r="H112" s="1" t="s">
        <v>8379</v>
      </c>
      <c r="I112" s="1" t="s">
        <v>9986</v>
      </c>
      <c r="J112" s="1"/>
      <c r="K112" s="1" t="s">
        <v>11464</v>
      </c>
      <c r="L112" s="1" t="s">
        <v>110</v>
      </c>
      <c r="M112" s="1" t="s">
        <v>11574</v>
      </c>
      <c r="N112" s="1" t="s">
        <v>13131</v>
      </c>
      <c r="O112" s="1" t="s">
        <v>110</v>
      </c>
      <c r="P112" s="1" t="s">
        <v>13133</v>
      </c>
      <c r="Q112" s="1" t="s">
        <v>13133</v>
      </c>
      <c r="R112" s="1" t="s">
        <v>13987</v>
      </c>
      <c r="S112" s="1" t="s">
        <v>110</v>
      </c>
      <c r="T112" s="1"/>
      <c r="U112" s="1"/>
      <c r="V112" s="1" t="s">
        <v>13997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6774</v>
      </c>
      <c r="H113" s="1" t="s">
        <v>8380</v>
      </c>
      <c r="I113" s="1" t="s">
        <v>9987</v>
      </c>
      <c r="J113" s="1"/>
      <c r="K113" s="1" t="s">
        <v>11464</v>
      </c>
      <c r="L113" s="1" t="s">
        <v>111</v>
      </c>
      <c r="M113" s="1" t="s">
        <v>11575</v>
      </c>
      <c r="N113" s="1" t="s">
        <v>13131</v>
      </c>
      <c r="O113" s="1" t="s">
        <v>111</v>
      </c>
      <c r="P113" s="1" t="s">
        <v>13133</v>
      </c>
      <c r="Q113" s="1" t="s">
        <v>13133</v>
      </c>
      <c r="R113" s="1" t="s">
        <v>13987</v>
      </c>
      <c r="S113" s="1" t="s">
        <v>111</v>
      </c>
      <c r="T113" s="1"/>
      <c r="U113" s="1"/>
      <c r="V113" s="1" t="s">
        <v>13997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6775</v>
      </c>
      <c r="H114" s="1" t="s">
        <v>8381</v>
      </c>
      <c r="I114" s="1" t="s">
        <v>9988</v>
      </c>
      <c r="J114" s="1"/>
      <c r="K114" s="1" t="s">
        <v>11464</v>
      </c>
      <c r="L114" s="1" t="s">
        <v>112</v>
      </c>
      <c r="M114" s="1" t="s">
        <v>11576</v>
      </c>
      <c r="N114" s="1" t="s">
        <v>13131</v>
      </c>
      <c r="O114" s="1" t="s">
        <v>112</v>
      </c>
      <c r="P114" s="1" t="s">
        <v>13133</v>
      </c>
      <c r="Q114" s="1" t="s">
        <v>13133</v>
      </c>
      <c r="R114" s="1" t="s">
        <v>13987</v>
      </c>
      <c r="S114" s="1" t="s">
        <v>112</v>
      </c>
      <c r="T114" s="1"/>
      <c r="U114" s="1"/>
      <c r="V114" s="1" t="s">
        <v>13997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6776</v>
      </c>
      <c r="H115" s="1" t="s">
        <v>8382</v>
      </c>
      <c r="I115" s="1" t="s">
        <v>9989</v>
      </c>
      <c r="J115" s="1"/>
      <c r="K115" s="1" t="s">
        <v>11464</v>
      </c>
      <c r="L115" s="1" t="s">
        <v>113</v>
      </c>
      <c r="M115" s="1" t="s">
        <v>11577</v>
      </c>
      <c r="N115" s="1" t="s">
        <v>13131</v>
      </c>
      <c r="O115" s="1" t="s">
        <v>113</v>
      </c>
      <c r="P115" s="1" t="s">
        <v>13133</v>
      </c>
      <c r="Q115" s="1" t="s">
        <v>13133</v>
      </c>
      <c r="R115" s="1" t="s">
        <v>13987</v>
      </c>
      <c r="S115" s="1" t="s">
        <v>113</v>
      </c>
      <c r="T115" s="1"/>
      <c r="U115" s="1"/>
      <c r="V115" s="1" t="s">
        <v>13997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6777</v>
      </c>
      <c r="H116" s="1" t="s">
        <v>8383</v>
      </c>
      <c r="I116" s="1" t="s">
        <v>9990</v>
      </c>
      <c r="J116" s="1"/>
      <c r="K116" s="1" t="s">
        <v>11464</v>
      </c>
      <c r="L116" s="1" t="s">
        <v>114</v>
      </c>
      <c r="M116" s="1" t="s">
        <v>11578</v>
      </c>
      <c r="N116" s="1" t="s">
        <v>13131</v>
      </c>
      <c r="O116" s="1" t="s">
        <v>114</v>
      </c>
      <c r="P116" s="1" t="s">
        <v>13133</v>
      </c>
      <c r="Q116" s="1" t="s">
        <v>13133</v>
      </c>
      <c r="R116" s="1" t="s">
        <v>13987</v>
      </c>
      <c r="S116" s="1" t="s">
        <v>114</v>
      </c>
      <c r="T116" s="1"/>
      <c r="U116" s="1"/>
      <c r="V116" s="1" t="s">
        <v>13997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6778</v>
      </c>
      <c r="H117" s="1" t="s">
        <v>8384</v>
      </c>
      <c r="I117" s="1" t="s">
        <v>9991</v>
      </c>
      <c r="J117" s="1"/>
      <c r="K117" s="1" t="s">
        <v>11464</v>
      </c>
      <c r="L117" s="1" t="s">
        <v>115</v>
      </c>
      <c r="M117" s="1" t="s">
        <v>11579</v>
      </c>
      <c r="N117" s="1" t="s">
        <v>13131</v>
      </c>
      <c r="O117" s="1" t="s">
        <v>115</v>
      </c>
      <c r="P117" s="1" t="s">
        <v>13133</v>
      </c>
      <c r="Q117" s="1" t="s">
        <v>13133</v>
      </c>
      <c r="R117" s="1" t="s">
        <v>13987</v>
      </c>
      <c r="S117" s="1" t="s">
        <v>115</v>
      </c>
      <c r="T117" s="1"/>
      <c r="U117" s="1"/>
      <c r="V117" s="1" t="s">
        <v>13997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6779</v>
      </c>
      <c r="H118" s="1" t="s">
        <v>8385</v>
      </c>
      <c r="I118" s="1" t="s">
        <v>9992</v>
      </c>
      <c r="J118" s="1"/>
      <c r="K118" s="1" t="s">
        <v>11464</v>
      </c>
      <c r="L118" s="1" t="s">
        <v>116</v>
      </c>
      <c r="M118" s="1" t="s">
        <v>11580</v>
      </c>
      <c r="N118" s="1" t="s">
        <v>13131</v>
      </c>
      <c r="O118" s="1" t="s">
        <v>116</v>
      </c>
      <c r="P118" s="1" t="s">
        <v>13133</v>
      </c>
      <c r="Q118" s="1" t="s">
        <v>13133</v>
      </c>
      <c r="R118" s="1" t="s">
        <v>13987</v>
      </c>
      <c r="S118" s="1" t="s">
        <v>116</v>
      </c>
      <c r="T118" s="1"/>
      <c r="U118" s="1"/>
      <c r="V118" s="1" t="s">
        <v>13997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6780</v>
      </c>
      <c r="H119" s="1" t="s">
        <v>8386</v>
      </c>
      <c r="I119" s="1" t="s">
        <v>9993</v>
      </c>
      <c r="J119" s="1"/>
      <c r="K119" s="1" t="s">
        <v>11464</v>
      </c>
      <c r="L119" s="1" t="s">
        <v>117</v>
      </c>
      <c r="M119" s="1" t="s">
        <v>11581</v>
      </c>
      <c r="N119" s="1" t="s">
        <v>13131</v>
      </c>
      <c r="O119" s="1" t="s">
        <v>117</v>
      </c>
      <c r="P119" s="1" t="s">
        <v>13133</v>
      </c>
      <c r="Q119" s="1" t="s">
        <v>13133</v>
      </c>
      <c r="R119" s="1" t="s">
        <v>13987</v>
      </c>
      <c r="S119" s="1" t="s">
        <v>117</v>
      </c>
      <c r="T119" s="1"/>
      <c r="U119" s="1"/>
      <c r="V119" s="1" t="s">
        <v>13997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6781</v>
      </c>
      <c r="H120" s="1" t="s">
        <v>8387</v>
      </c>
      <c r="I120" s="1" t="s">
        <v>9994</v>
      </c>
      <c r="J120" s="1"/>
      <c r="K120" s="1" t="s">
        <v>11464</v>
      </c>
      <c r="L120" s="1" t="s">
        <v>118</v>
      </c>
      <c r="M120" s="1" t="s">
        <v>11582</v>
      </c>
      <c r="N120" s="1" t="s">
        <v>13131</v>
      </c>
      <c r="O120" s="1" t="s">
        <v>118</v>
      </c>
      <c r="P120" s="1" t="s">
        <v>13133</v>
      </c>
      <c r="Q120" s="1" t="s">
        <v>13133</v>
      </c>
      <c r="R120" s="1" t="s">
        <v>13987</v>
      </c>
      <c r="S120" s="1" t="s">
        <v>118</v>
      </c>
      <c r="T120" s="1"/>
      <c r="U120" s="1"/>
      <c r="V120" s="1" t="s">
        <v>13997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6782</v>
      </c>
      <c r="H121" s="1" t="s">
        <v>8388</v>
      </c>
      <c r="I121" s="1" t="s">
        <v>9995</v>
      </c>
      <c r="J121" s="1"/>
      <c r="K121" s="1" t="s">
        <v>11464</v>
      </c>
      <c r="L121" s="1" t="s">
        <v>119</v>
      </c>
      <c r="M121" s="1" t="s">
        <v>11583</v>
      </c>
      <c r="N121" s="1" t="s">
        <v>13131</v>
      </c>
      <c r="O121" s="1" t="s">
        <v>119</v>
      </c>
      <c r="P121" s="1" t="s">
        <v>13133</v>
      </c>
      <c r="Q121" s="1" t="s">
        <v>13133</v>
      </c>
      <c r="R121" s="1" t="s">
        <v>13987</v>
      </c>
      <c r="S121" s="1" t="s">
        <v>119</v>
      </c>
      <c r="T121" s="1"/>
      <c r="U121" s="1"/>
      <c r="V121" s="1" t="s">
        <v>13997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6783</v>
      </c>
      <c r="H122" s="1" t="s">
        <v>8389</v>
      </c>
      <c r="I122" s="1" t="s">
        <v>9996</v>
      </c>
      <c r="J122" s="1"/>
      <c r="K122" s="1" t="s">
        <v>11464</v>
      </c>
      <c r="L122" s="1" t="s">
        <v>120</v>
      </c>
      <c r="M122" s="1" t="s">
        <v>11584</v>
      </c>
      <c r="N122" s="1" t="s">
        <v>13131</v>
      </c>
      <c r="O122" s="1" t="s">
        <v>120</v>
      </c>
      <c r="P122" s="1" t="s">
        <v>13133</v>
      </c>
      <c r="Q122" s="1" t="s">
        <v>13133</v>
      </c>
      <c r="R122" s="1" t="s">
        <v>13987</v>
      </c>
      <c r="S122" s="1" t="s">
        <v>120</v>
      </c>
      <c r="T122" s="1"/>
      <c r="U122" s="1"/>
      <c r="V122" s="1" t="s">
        <v>13997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6784</v>
      </c>
      <c r="H123" s="1" t="s">
        <v>8390</v>
      </c>
      <c r="I123" s="1" t="s">
        <v>9997</v>
      </c>
      <c r="J123" s="1"/>
      <c r="K123" s="1" t="s">
        <v>11464</v>
      </c>
      <c r="L123" s="1" t="s">
        <v>121</v>
      </c>
      <c r="M123" s="1" t="s">
        <v>11585</v>
      </c>
      <c r="N123" s="1" t="s">
        <v>13131</v>
      </c>
      <c r="O123" s="1" t="s">
        <v>121</v>
      </c>
      <c r="P123" s="1" t="s">
        <v>13133</v>
      </c>
      <c r="Q123" s="1" t="s">
        <v>13133</v>
      </c>
      <c r="R123" s="1" t="s">
        <v>13987</v>
      </c>
      <c r="S123" s="1" t="s">
        <v>121</v>
      </c>
      <c r="T123" s="1"/>
      <c r="U123" s="1"/>
      <c r="V123" s="1" t="s">
        <v>13997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6785</v>
      </c>
      <c r="H124" s="1" t="s">
        <v>8391</v>
      </c>
      <c r="I124" s="1" t="s">
        <v>9998</v>
      </c>
      <c r="J124" s="1"/>
      <c r="K124" s="1" t="s">
        <v>11464</v>
      </c>
      <c r="L124" s="1" t="s">
        <v>122</v>
      </c>
      <c r="M124" s="1" t="s">
        <v>11586</v>
      </c>
      <c r="N124" s="1" t="s">
        <v>13131</v>
      </c>
      <c r="O124" s="1" t="s">
        <v>122</v>
      </c>
      <c r="P124" s="1" t="s">
        <v>13133</v>
      </c>
      <c r="Q124" s="1" t="s">
        <v>13133</v>
      </c>
      <c r="R124" s="1" t="s">
        <v>13987</v>
      </c>
      <c r="S124" s="1" t="s">
        <v>122</v>
      </c>
      <c r="T124" s="1"/>
      <c r="U124" s="1"/>
      <c r="V124" s="1" t="s">
        <v>13997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6786</v>
      </c>
      <c r="H125" s="1" t="s">
        <v>8392</v>
      </c>
      <c r="I125" s="1" t="s">
        <v>9999</v>
      </c>
      <c r="J125" s="1"/>
      <c r="K125" s="1" t="s">
        <v>11464</v>
      </c>
      <c r="L125" s="1" t="s">
        <v>123</v>
      </c>
      <c r="M125" s="1" t="s">
        <v>11587</v>
      </c>
      <c r="N125" s="1" t="s">
        <v>13131</v>
      </c>
      <c r="O125" s="1" t="s">
        <v>123</v>
      </c>
      <c r="P125" s="1" t="s">
        <v>13133</v>
      </c>
      <c r="Q125" s="1" t="s">
        <v>13133</v>
      </c>
      <c r="R125" s="1" t="s">
        <v>13987</v>
      </c>
      <c r="S125" s="1" t="s">
        <v>123</v>
      </c>
      <c r="T125" s="1"/>
      <c r="U125" s="1"/>
      <c r="V125" s="1" t="s">
        <v>13997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6787</v>
      </c>
      <c r="H126" s="1" t="s">
        <v>8393</v>
      </c>
      <c r="I126" s="1" t="s">
        <v>10000</v>
      </c>
      <c r="J126" s="1"/>
      <c r="K126" s="1" t="s">
        <v>11464</v>
      </c>
      <c r="L126" s="1" t="s">
        <v>124</v>
      </c>
      <c r="M126" s="1" t="s">
        <v>11588</v>
      </c>
      <c r="N126" s="1" t="s">
        <v>13131</v>
      </c>
      <c r="O126" s="1" t="s">
        <v>124</v>
      </c>
      <c r="P126" s="1" t="s">
        <v>13133</v>
      </c>
      <c r="Q126" s="1" t="s">
        <v>13133</v>
      </c>
      <c r="R126" s="1" t="s">
        <v>13987</v>
      </c>
      <c r="S126" s="1" t="s">
        <v>124</v>
      </c>
      <c r="T126" s="1"/>
      <c r="U126" s="1"/>
      <c r="V126" s="1" t="s">
        <v>13997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6788</v>
      </c>
      <c r="H127" s="1" t="s">
        <v>8394</v>
      </c>
      <c r="I127" s="1" t="s">
        <v>10001</v>
      </c>
      <c r="J127" s="1"/>
      <c r="K127" s="1" t="s">
        <v>11464</v>
      </c>
      <c r="L127" s="1" t="s">
        <v>125</v>
      </c>
      <c r="M127" s="1" t="s">
        <v>11589</v>
      </c>
      <c r="N127" s="1" t="s">
        <v>13131</v>
      </c>
      <c r="O127" s="1" t="s">
        <v>125</v>
      </c>
      <c r="P127" s="1" t="s">
        <v>13133</v>
      </c>
      <c r="Q127" s="1" t="s">
        <v>13133</v>
      </c>
      <c r="R127" s="1" t="s">
        <v>13987</v>
      </c>
      <c r="S127" s="1" t="s">
        <v>125</v>
      </c>
      <c r="T127" s="1"/>
      <c r="U127" s="1"/>
      <c r="V127" s="1" t="s">
        <v>13997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6789</v>
      </c>
      <c r="H128" s="1" t="s">
        <v>8395</v>
      </c>
      <c r="I128" s="1" t="s">
        <v>10002</v>
      </c>
      <c r="J128" s="1"/>
      <c r="K128" s="1" t="s">
        <v>11464</v>
      </c>
      <c r="L128" s="1" t="s">
        <v>126</v>
      </c>
      <c r="M128" s="1" t="s">
        <v>11590</v>
      </c>
      <c r="N128" s="1" t="s">
        <v>13131</v>
      </c>
      <c r="O128" s="1" t="s">
        <v>126</v>
      </c>
      <c r="P128" s="1" t="s">
        <v>13133</v>
      </c>
      <c r="Q128" s="1" t="s">
        <v>13133</v>
      </c>
      <c r="R128" s="1" t="s">
        <v>13987</v>
      </c>
      <c r="S128" s="1" t="s">
        <v>126</v>
      </c>
      <c r="T128" s="1"/>
      <c r="U128" s="1"/>
      <c r="V128" s="1" t="s">
        <v>13997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6790</v>
      </c>
      <c r="H129" s="1" t="s">
        <v>8396</v>
      </c>
      <c r="I129" s="1" t="s">
        <v>10003</v>
      </c>
      <c r="J129" s="1"/>
      <c r="K129" s="1" t="s">
        <v>11464</v>
      </c>
      <c r="L129" s="1" t="s">
        <v>127</v>
      </c>
      <c r="M129" s="1" t="s">
        <v>11591</v>
      </c>
      <c r="N129" s="1" t="s">
        <v>13131</v>
      </c>
      <c r="O129" s="1" t="s">
        <v>127</v>
      </c>
      <c r="P129" s="1" t="s">
        <v>13133</v>
      </c>
      <c r="Q129" s="1" t="s">
        <v>13133</v>
      </c>
      <c r="R129" s="1" t="s">
        <v>13987</v>
      </c>
      <c r="S129" s="1" t="s">
        <v>127</v>
      </c>
      <c r="T129" s="1"/>
      <c r="U129" s="1"/>
      <c r="V129" s="1" t="s">
        <v>13997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6791</v>
      </c>
      <c r="H130" s="1" t="s">
        <v>8397</v>
      </c>
      <c r="I130" s="1" t="s">
        <v>10004</v>
      </c>
      <c r="J130" s="1"/>
      <c r="K130" s="1" t="s">
        <v>11464</v>
      </c>
      <c r="L130" s="1" t="s">
        <v>128</v>
      </c>
      <c r="M130" s="1" t="s">
        <v>11592</v>
      </c>
      <c r="N130" s="1" t="s">
        <v>13131</v>
      </c>
      <c r="O130" s="1" t="s">
        <v>128</v>
      </c>
      <c r="P130" s="1" t="s">
        <v>13133</v>
      </c>
      <c r="Q130" s="1" t="s">
        <v>13133</v>
      </c>
      <c r="R130" s="1" t="s">
        <v>13987</v>
      </c>
      <c r="S130" s="1" t="s">
        <v>128</v>
      </c>
      <c r="T130" s="1"/>
      <c r="U130" s="1"/>
      <c r="V130" s="1" t="s">
        <v>13997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6792</v>
      </c>
      <c r="H131" s="1" t="s">
        <v>8398</v>
      </c>
      <c r="I131" s="1" t="s">
        <v>10005</v>
      </c>
      <c r="J131" s="1"/>
      <c r="K131" s="1" t="s">
        <v>11464</v>
      </c>
      <c r="L131" s="1" t="s">
        <v>129</v>
      </c>
      <c r="M131" s="1" t="s">
        <v>11593</v>
      </c>
      <c r="N131" s="1" t="s">
        <v>13131</v>
      </c>
      <c r="O131" s="1" t="s">
        <v>129</v>
      </c>
      <c r="P131" s="1" t="s">
        <v>13133</v>
      </c>
      <c r="Q131" s="1" t="s">
        <v>13133</v>
      </c>
      <c r="R131" s="1" t="s">
        <v>13987</v>
      </c>
      <c r="S131" s="1" t="s">
        <v>129</v>
      </c>
      <c r="T131" s="1"/>
      <c r="U131" s="1"/>
      <c r="V131" s="1" t="s">
        <v>13997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6793</v>
      </c>
      <c r="H132" s="1" t="s">
        <v>8399</v>
      </c>
      <c r="I132" s="1" t="s">
        <v>10006</v>
      </c>
      <c r="J132" s="1"/>
      <c r="K132" s="1" t="s">
        <v>11464</v>
      </c>
      <c r="L132" s="1" t="s">
        <v>130</v>
      </c>
      <c r="M132" s="1" t="s">
        <v>11594</v>
      </c>
      <c r="N132" s="1" t="s">
        <v>13131</v>
      </c>
      <c r="O132" s="1" t="s">
        <v>130</v>
      </c>
      <c r="P132" s="1" t="s">
        <v>13133</v>
      </c>
      <c r="Q132" s="1" t="s">
        <v>13133</v>
      </c>
      <c r="R132" s="1" t="s">
        <v>13987</v>
      </c>
      <c r="S132" s="1" t="s">
        <v>130</v>
      </c>
      <c r="T132" s="1"/>
      <c r="U132" s="1"/>
      <c r="V132" s="1" t="s">
        <v>13997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6794</v>
      </c>
      <c r="H133" s="1" t="s">
        <v>8400</v>
      </c>
      <c r="I133" s="1" t="s">
        <v>10007</v>
      </c>
      <c r="J133" s="1"/>
      <c r="K133" s="1" t="s">
        <v>11464</v>
      </c>
      <c r="L133" s="1" t="s">
        <v>131</v>
      </c>
      <c r="M133" s="1" t="s">
        <v>11595</v>
      </c>
      <c r="N133" s="1" t="s">
        <v>13131</v>
      </c>
      <c r="O133" s="1" t="s">
        <v>131</v>
      </c>
      <c r="P133" s="1" t="s">
        <v>13133</v>
      </c>
      <c r="Q133" s="1" t="s">
        <v>13133</v>
      </c>
      <c r="R133" s="1" t="s">
        <v>13987</v>
      </c>
      <c r="S133" s="1" t="s">
        <v>131</v>
      </c>
      <c r="T133" s="1"/>
      <c r="U133" s="1"/>
      <c r="V133" s="1" t="s">
        <v>13997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6795</v>
      </c>
      <c r="H134" s="1" t="s">
        <v>8401</v>
      </c>
      <c r="I134" s="1" t="s">
        <v>9970</v>
      </c>
      <c r="J134" s="1"/>
      <c r="K134" s="1" t="s">
        <v>11464</v>
      </c>
      <c r="L134" s="1" t="s">
        <v>132</v>
      </c>
      <c r="M134" s="1" t="s">
        <v>11596</v>
      </c>
      <c r="N134" s="1" t="s">
        <v>13131</v>
      </c>
      <c r="O134" s="1" t="s">
        <v>132</v>
      </c>
      <c r="P134" s="1" t="s">
        <v>13133</v>
      </c>
      <c r="Q134" s="1" t="s">
        <v>13133</v>
      </c>
      <c r="R134" s="1" t="s">
        <v>13987</v>
      </c>
      <c r="S134" s="1" t="s">
        <v>132</v>
      </c>
      <c r="T134" s="1"/>
      <c r="U134" s="1"/>
      <c r="V134" s="1" t="s">
        <v>13997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6796</v>
      </c>
      <c r="H135" s="1" t="s">
        <v>8402</v>
      </c>
      <c r="I135" s="1" t="s">
        <v>10008</v>
      </c>
      <c r="J135" s="1"/>
      <c r="K135" s="1" t="s">
        <v>11464</v>
      </c>
      <c r="L135" s="1" t="s">
        <v>133</v>
      </c>
      <c r="M135" s="1" t="s">
        <v>11597</v>
      </c>
      <c r="N135" s="1" t="s">
        <v>13131</v>
      </c>
      <c r="O135" s="1" t="s">
        <v>133</v>
      </c>
      <c r="P135" s="1" t="s">
        <v>13133</v>
      </c>
      <c r="Q135" s="1" t="s">
        <v>13133</v>
      </c>
      <c r="R135" s="1" t="s">
        <v>13987</v>
      </c>
      <c r="S135" s="1" t="s">
        <v>133</v>
      </c>
      <c r="T135" s="1"/>
      <c r="U135" s="1"/>
      <c r="V135" s="1" t="s">
        <v>13997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6797</v>
      </c>
      <c r="H136" s="1" t="s">
        <v>8403</v>
      </c>
      <c r="I136" s="1" t="s">
        <v>10009</v>
      </c>
      <c r="J136" s="1"/>
      <c r="K136" s="1" t="s">
        <v>11464</v>
      </c>
      <c r="L136" s="1" t="s">
        <v>134</v>
      </c>
      <c r="M136" s="1" t="s">
        <v>11598</v>
      </c>
      <c r="N136" s="1" t="s">
        <v>13131</v>
      </c>
      <c r="O136" s="1" t="s">
        <v>134</v>
      </c>
      <c r="P136" s="1" t="s">
        <v>13133</v>
      </c>
      <c r="Q136" s="1" t="s">
        <v>13133</v>
      </c>
      <c r="R136" s="1" t="s">
        <v>13987</v>
      </c>
      <c r="S136" s="1" t="s">
        <v>134</v>
      </c>
      <c r="T136" s="1"/>
      <c r="U136" s="1"/>
      <c r="V136" s="1" t="s">
        <v>13997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6798</v>
      </c>
      <c r="H137" s="1" t="s">
        <v>8404</v>
      </c>
      <c r="I137" s="1" t="s">
        <v>10010</v>
      </c>
      <c r="J137" s="1"/>
      <c r="K137" s="1" t="s">
        <v>11464</v>
      </c>
      <c r="L137" s="1" t="s">
        <v>135</v>
      </c>
      <c r="M137" s="1" t="s">
        <v>11599</v>
      </c>
      <c r="N137" s="1" t="s">
        <v>13131</v>
      </c>
      <c r="O137" s="1" t="s">
        <v>135</v>
      </c>
      <c r="P137" s="1" t="s">
        <v>13133</v>
      </c>
      <c r="Q137" s="1" t="s">
        <v>13133</v>
      </c>
      <c r="R137" s="1" t="s">
        <v>13987</v>
      </c>
      <c r="S137" s="1" t="s">
        <v>135</v>
      </c>
      <c r="T137" s="1"/>
      <c r="U137" s="1"/>
      <c r="V137" s="1" t="s">
        <v>13997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6799</v>
      </c>
      <c r="H138" s="1" t="s">
        <v>8405</v>
      </c>
      <c r="I138" s="1" t="s">
        <v>10011</v>
      </c>
      <c r="J138" s="1"/>
      <c r="K138" s="1" t="s">
        <v>11464</v>
      </c>
      <c r="L138" s="1" t="s">
        <v>136</v>
      </c>
      <c r="M138" s="1" t="s">
        <v>11600</v>
      </c>
      <c r="N138" s="1" t="s">
        <v>13131</v>
      </c>
      <c r="O138" s="1" t="s">
        <v>136</v>
      </c>
      <c r="P138" s="1" t="s">
        <v>13133</v>
      </c>
      <c r="Q138" s="1" t="s">
        <v>13133</v>
      </c>
      <c r="R138" s="1" t="s">
        <v>13987</v>
      </c>
      <c r="S138" s="1" t="s">
        <v>136</v>
      </c>
      <c r="T138" s="1"/>
      <c r="U138" s="1"/>
      <c r="V138" s="1" t="s">
        <v>13997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6800</v>
      </c>
      <c r="H139" s="1" t="s">
        <v>8406</v>
      </c>
      <c r="I139" s="1" t="s">
        <v>10012</v>
      </c>
      <c r="J139" s="1"/>
      <c r="K139" s="1" t="s">
        <v>11464</v>
      </c>
      <c r="L139" s="1" t="s">
        <v>137</v>
      </c>
      <c r="M139" s="1" t="s">
        <v>11601</v>
      </c>
      <c r="N139" s="1" t="s">
        <v>13131</v>
      </c>
      <c r="O139" s="1" t="s">
        <v>137</v>
      </c>
      <c r="P139" s="1" t="s">
        <v>13133</v>
      </c>
      <c r="Q139" s="1" t="s">
        <v>13133</v>
      </c>
      <c r="R139" s="1" t="s">
        <v>13987</v>
      </c>
      <c r="S139" s="1" t="s">
        <v>137</v>
      </c>
      <c r="T139" s="1"/>
      <c r="U139" s="1"/>
      <c r="V139" s="1" t="s">
        <v>13997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6801</v>
      </c>
      <c r="H140" s="1" t="s">
        <v>8407</v>
      </c>
      <c r="I140" s="1" t="s">
        <v>10013</v>
      </c>
      <c r="J140" s="1"/>
      <c r="K140" s="1" t="s">
        <v>11464</v>
      </c>
      <c r="L140" s="1" t="s">
        <v>138</v>
      </c>
      <c r="M140" s="1" t="s">
        <v>11602</v>
      </c>
      <c r="N140" s="1" t="s">
        <v>13131</v>
      </c>
      <c r="O140" s="1" t="s">
        <v>138</v>
      </c>
      <c r="P140" s="1" t="s">
        <v>13133</v>
      </c>
      <c r="Q140" s="1" t="s">
        <v>13133</v>
      </c>
      <c r="R140" s="1" t="s">
        <v>13987</v>
      </c>
      <c r="S140" s="1" t="s">
        <v>138</v>
      </c>
      <c r="T140" s="1"/>
      <c r="U140" s="1"/>
      <c r="V140" s="1" t="s">
        <v>13997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6802</v>
      </c>
      <c r="H141" s="1" t="s">
        <v>8408</v>
      </c>
      <c r="I141" s="1" t="s">
        <v>10014</v>
      </c>
      <c r="J141" s="1"/>
      <c r="K141" s="1" t="s">
        <v>11464</v>
      </c>
      <c r="L141" s="1" t="s">
        <v>139</v>
      </c>
      <c r="M141" s="1" t="s">
        <v>11603</v>
      </c>
      <c r="N141" s="1" t="s">
        <v>13131</v>
      </c>
      <c r="O141" s="1" t="s">
        <v>139</v>
      </c>
      <c r="P141" s="1" t="s">
        <v>13133</v>
      </c>
      <c r="Q141" s="1" t="s">
        <v>13133</v>
      </c>
      <c r="R141" s="1" t="s">
        <v>13987</v>
      </c>
      <c r="S141" s="1" t="s">
        <v>139</v>
      </c>
      <c r="T141" s="1"/>
      <c r="U141" s="1"/>
      <c r="V141" s="1" t="s">
        <v>13997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6803</v>
      </c>
      <c r="H142" s="1" t="s">
        <v>8409</v>
      </c>
      <c r="I142" s="1" t="s">
        <v>10015</v>
      </c>
      <c r="J142" s="1"/>
      <c r="K142" s="1" t="s">
        <v>11464</v>
      </c>
      <c r="L142" s="1" t="s">
        <v>140</v>
      </c>
      <c r="M142" s="1" t="s">
        <v>11604</v>
      </c>
      <c r="N142" s="1" t="s">
        <v>13131</v>
      </c>
      <c r="O142" s="1" t="s">
        <v>140</v>
      </c>
      <c r="P142" s="1" t="s">
        <v>13133</v>
      </c>
      <c r="Q142" s="1" t="s">
        <v>13133</v>
      </c>
      <c r="R142" s="1" t="s">
        <v>13987</v>
      </c>
      <c r="S142" s="1" t="s">
        <v>140</v>
      </c>
      <c r="T142" s="1"/>
      <c r="U142" s="1"/>
      <c r="V142" s="1" t="s">
        <v>13997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6804</v>
      </c>
      <c r="H143" s="1" t="s">
        <v>8410</v>
      </c>
      <c r="I143" s="1" t="s">
        <v>10016</v>
      </c>
      <c r="J143" s="1"/>
      <c r="K143" s="1" t="s">
        <v>11464</v>
      </c>
      <c r="L143" s="1" t="s">
        <v>141</v>
      </c>
      <c r="M143" s="1" t="s">
        <v>11605</v>
      </c>
      <c r="N143" s="1" t="s">
        <v>13131</v>
      </c>
      <c r="O143" s="1" t="s">
        <v>141</v>
      </c>
      <c r="P143" s="1" t="s">
        <v>13133</v>
      </c>
      <c r="Q143" s="1" t="s">
        <v>13133</v>
      </c>
      <c r="R143" s="1" t="s">
        <v>13987</v>
      </c>
      <c r="S143" s="1" t="s">
        <v>141</v>
      </c>
      <c r="T143" s="1"/>
      <c r="U143" s="1"/>
      <c r="V143" s="1" t="s">
        <v>13997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6805</v>
      </c>
      <c r="H144" s="1" t="s">
        <v>8411</v>
      </c>
      <c r="I144" s="1" t="s">
        <v>10017</v>
      </c>
      <c r="J144" s="1"/>
      <c r="K144" s="1" t="s">
        <v>11464</v>
      </c>
      <c r="L144" s="1" t="s">
        <v>142</v>
      </c>
      <c r="M144" s="1" t="s">
        <v>11606</v>
      </c>
      <c r="N144" s="1" t="s">
        <v>13131</v>
      </c>
      <c r="O144" s="1" t="s">
        <v>142</v>
      </c>
      <c r="P144" s="1" t="s">
        <v>13133</v>
      </c>
      <c r="Q144" s="1" t="s">
        <v>13133</v>
      </c>
      <c r="R144" s="1" t="s">
        <v>13987</v>
      </c>
      <c r="S144" s="1" t="s">
        <v>142</v>
      </c>
      <c r="T144" s="1"/>
      <c r="U144" s="1"/>
      <c r="V144" s="1" t="s">
        <v>13997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6806</v>
      </c>
      <c r="H145" s="1" t="s">
        <v>8412</v>
      </c>
      <c r="I145" s="1" t="s">
        <v>10018</v>
      </c>
      <c r="J145" s="1"/>
      <c r="K145" s="1" t="s">
        <v>11464</v>
      </c>
      <c r="L145" s="1" t="s">
        <v>143</v>
      </c>
      <c r="M145" s="1" t="s">
        <v>11607</v>
      </c>
      <c r="N145" s="1" t="s">
        <v>13131</v>
      </c>
      <c r="O145" s="1" t="s">
        <v>143</v>
      </c>
      <c r="P145" s="1" t="s">
        <v>13133</v>
      </c>
      <c r="Q145" s="1" t="s">
        <v>13133</v>
      </c>
      <c r="R145" s="1" t="s">
        <v>13987</v>
      </c>
      <c r="S145" s="1" t="s">
        <v>143</v>
      </c>
      <c r="T145" s="1"/>
      <c r="U145" s="1"/>
      <c r="V145" s="1" t="s">
        <v>13997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3531</v>
      </c>
      <c r="H146" s="1" t="s">
        <v>8413</v>
      </c>
      <c r="I146" s="1" t="s">
        <v>10019</v>
      </c>
      <c r="J146" s="1"/>
      <c r="K146" s="1" t="s">
        <v>11464</v>
      </c>
      <c r="L146" s="1" t="s">
        <v>144</v>
      </c>
      <c r="M146" s="1" t="s">
        <v>11608</v>
      </c>
      <c r="N146" s="1" t="s">
        <v>13131</v>
      </c>
      <c r="O146" s="1" t="s">
        <v>144</v>
      </c>
      <c r="P146" s="1" t="s">
        <v>13133</v>
      </c>
      <c r="Q146" s="1" t="s">
        <v>13133</v>
      </c>
      <c r="R146" s="1" t="s">
        <v>13987</v>
      </c>
      <c r="S146" s="1" t="s">
        <v>144</v>
      </c>
      <c r="T146" s="1"/>
      <c r="U146" s="1"/>
      <c r="V146" s="1" t="s">
        <v>13997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6807</v>
      </c>
      <c r="H147" s="1" t="s">
        <v>8414</v>
      </c>
      <c r="I147" s="1" t="s">
        <v>10020</v>
      </c>
      <c r="J147" s="1"/>
      <c r="K147" s="1" t="s">
        <v>11464</v>
      </c>
      <c r="L147" s="1" t="s">
        <v>145</v>
      </c>
      <c r="M147" s="1" t="s">
        <v>11609</v>
      </c>
      <c r="N147" s="1" t="s">
        <v>13131</v>
      </c>
      <c r="O147" s="1" t="s">
        <v>145</v>
      </c>
      <c r="P147" s="1" t="s">
        <v>13133</v>
      </c>
      <c r="Q147" s="1" t="s">
        <v>13133</v>
      </c>
      <c r="R147" s="1" t="s">
        <v>13987</v>
      </c>
      <c r="S147" s="1" t="s">
        <v>145</v>
      </c>
      <c r="T147" s="1"/>
      <c r="U147" s="1"/>
      <c r="V147" s="1" t="s">
        <v>13997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6808</v>
      </c>
      <c r="H148" s="1" t="s">
        <v>8415</v>
      </c>
      <c r="I148" s="1" t="s">
        <v>10021</v>
      </c>
      <c r="J148" s="1"/>
      <c r="K148" s="1" t="s">
        <v>11464</v>
      </c>
      <c r="L148" s="1" t="s">
        <v>146</v>
      </c>
      <c r="M148" s="1" t="s">
        <v>11610</v>
      </c>
      <c r="N148" s="1" t="s">
        <v>13131</v>
      </c>
      <c r="O148" s="1" t="s">
        <v>146</v>
      </c>
      <c r="P148" s="1" t="s">
        <v>13133</v>
      </c>
      <c r="Q148" s="1" t="s">
        <v>13133</v>
      </c>
      <c r="R148" s="1" t="s">
        <v>13987</v>
      </c>
      <c r="S148" s="1" t="s">
        <v>146</v>
      </c>
      <c r="T148" s="1"/>
      <c r="U148" s="1"/>
      <c r="V148" s="1" t="s">
        <v>13997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8416</v>
      </c>
      <c r="I149" s="1" t="s">
        <v>10022</v>
      </c>
      <c r="J149" s="1"/>
      <c r="K149" s="1" t="s">
        <v>11464</v>
      </c>
      <c r="L149" s="1" t="s">
        <v>147</v>
      </c>
      <c r="M149" s="1" t="s">
        <v>11611</v>
      </c>
      <c r="N149" s="1" t="s">
        <v>13131</v>
      </c>
      <c r="O149" s="1" t="s">
        <v>147</v>
      </c>
      <c r="P149" s="1" t="s">
        <v>13133</v>
      </c>
      <c r="Q149" s="1" t="s">
        <v>13133</v>
      </c>
      <c r="R149" s="1" t="s">
        <v>13987</v>
      </c>
      <c r="S149" s="1" t="s">
        <v>147</v>
      </c>
      <c r="T149" s="1"/>
      <c r="U149" s="1"/>
      <c r="V149" s="1" t="s">
        <v>13997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6810</v>
      </c>
      <c r="H150" s="1" t="s">
        <v>8417</v>
      </c>
      <c r="I150" s="1" t="s">
        <v>10023</v>
      </c>
      <c r="J150" s="1"/>
      <c r="K150" s="1" t="s">
        <v>11464</v>
      </c>
      <c r="L150" s="1" t="s">
        <v>148</v>
      </c>
      <c r="M150" s="1" t="s">
        <v>11612</v>
      </c>
      <c r="N150" s="1" t="s">
        <v>13131</v>
      </c>
      <c r="O150" s="1" t="s">
        <v>148</v>
      </c>
      <c r="P150" s="1" t="s">
        <v>13133</v>
      </c>
      <c r="Q150" s="1" t="s">
        <v>13133</v>
      </c>
      <c r="R150" s="1" t="s">
        <v>13987</v>
      </c>
      <c r="S150" s="1" t="s">
        <v>148</v>
      </c>
      <c r="T150" s="1"/>
      <c r="U150" s="1"/>
      <c r="V150" s="1" t="s">
        <v>13997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8418</v>
      </c>
      <c r="I151" s="1" t="s">
        <v>10024</v>
      </c>
      <c r="J151" s="1"/>
      <c r="K151" s="1" t="s">
        <v>11464</v>
      </c>
      <c r="L151" s="1" t="s">
        <v>149</v>
      </c>
      <c r="M151" s="1" t="s">
        <v>11613</v>
      </c>
      <c r="N151" s="1" t="s">
        <v>13131</v>
      </c>
      <c r="O151" s="1" t="s">
        <v>149</v>
      </c>
      <c r="P151" s="1" t="s">
        <v>13133</v>
      </c>
      <c r="Q151" s="1" t="s">
        <v>13133</v>
      </c>
      <c r="R151" s="1" t="s">
        <v>13987</v>
      </c>
      <c r="S151" s="1" t="s">
        <v>149</v>
      </c>
      <c r="T151" s="1"/>
      <c r="U151" s="1"/>
      <c r="V151" s="1" t="s">
        <v>13997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6812</v>
      </c>
      <c r="H152" s="1" t="s">
        <v>8419</v>
      </c>
      <c r="I152" s="1" t="s">
        <v>10025</v>
      </c>
      <c r="J152" s="1"/>
      <c r="K152" s="1" t="s">
        <v>11464</v>
      </c>
      <c r="L152" s="1" t="s">
        <v>150</v>
      </c>
      <c r="M152" s="1" t="s">
        <v>11614</v>
      </c>
      <c r="N152" s="1" t="s">
        <v>13131</v>
      </c>
      <c r="O152" s="1" t="s">
        <v>150</v>
      </c>
      <c r="P152" s="1" t="s">
        <v>13133</v>
      </c>
      <c r="Q152" s="1" t="s">
        <v>13133</v>
      </c>
      <c r="R152" s="1" t="s">
        <v>13987</v>
      </c>
      <c r="S152" s="1" t="s">
        <v>150</v>
      </c>
      <c r="T152" s="1"/>
      <c r="U152" s="1"/>
      <c r="V152" s="1" t="s">
        <v>13997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6813</v>
      </c>
      <c r="H153" s="1" t="s">
        <v>8420</v>
      </c>
      <c r="I153" s="1" t="s">
        <v>10026</v>
      </c>
      <c r="J153" s="1"/>
      <c r="K153" s="1" t="s">
        <v>11464</v>
      </c>
      <c r="L153" s="1" t="s">
        <v>151</v>
      </c>
      <c r="M153" s="1" t="s">
        <v>11615</v>
      </c>
      <c r="N153" s="1" t="s">
        <v>13131</v>
      </c>
      <c r="O153" s="1" t="s">
        <v>151</v>
      </c>
      <c r="P153" s="1" t="s">
        <v>13133</v>
      </c>
      <c r="Q153" s="1" t="s">
        <v>13133</v>
      </c>
      <c r="R153" s="1" t="s">
        <v>13987</v>
      </c>
      <c r="S153" s="1" t="s">
        <v>151</v>
      </c>
      <c r="T153" s="1"/>
      <c r="U153" s="1"/>
      <c r="V153" s="1" t="s">
        <v>13997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6814</v>
      </c>
      <c r="H154" s="1" t="s">
        <v>8421</v>
      </c>
      <c r="I154" s="1" t="s">
        <v>10027</v>
      </c>
      <c r="J154" s="1"/>
      <c r="K154" s="1" t="s">
        <v>11464</v>
      </c>
      <c r="L154" s="1" t="s">
        <v>152</v>
      </c>
      <c r="M154" s="1" t="s">
        <v>11616</v>
      </c>
      <c r="N154" s="1" t="s">
        <v>13131</v>
      </c>
      <c r="O154" s="1" t="s">
        <v>152</v>
      </c>
      <c r="P154" s="1" t="s">
        <v>13133</v>
      </c>
      <c r="Q154" s="1" t="s">
        <v>13133</v>
      </c>
      <c r="R154" s="1" t="s">
        <v>13987</v>
      </c>
      <c r="S154" s="1" t="s">
        <v>152</v>
      </c>
      <c r="T154" s="1"/>
      <c r="U154" s="1"/>
      <c r="V154" s="1" t="s">
        <v>13997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6815</v>
      </c>
      <c r="H155" s="1" t="s">
        <v>8422</v>
      </c>
      <c r="I155" s="1" t="s">
        <v>10028</v>
      </c>
      <c r="J155" s="1"/>
      <c r="K155" s="1" t="s">
        <v>11464</v>
      </c>
      <c r="L155" s="1" t="s">
        <v>153</v>
      </c>
      <c r="M155" s="1" t="s">
        <v>11617</v>
      </c>
      <c r="N155" s="1" t="s">
        <v>13131</v>
      </c>
      <c r="O155" s="1" t="s">
        <v>153</v>
      </c>
      <c r="P155" s="1" t="s">
        <v>13133</v>
      </c>
      <c r="Q155" s="1" t="s">
        <v>13133</v>
      </c>
      <c r="R155" s="1" t="s">
        <v>13987</v>
      </c>
      <c r="S155" s="1" t="s">
        <v>153</v>
      </c>
      <c r="T155" s="1"/>
      <c r="U155" s="1"/>
      <c r="V155" s="1" t="s">
        <v>13997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6816</v>
      </c>
      <c r="H156" s="1" t="s">
        <v>8423</v>
      </c>
      <c r="I156" s="1" t="s">
        <v>10029</v>
      </c>
      <c r="J156" s="1"/>
      <c r="K156" s="1" t="s">
        <v>11464</v>
      </c>
      <c r="L156" s="1" t="s">
        <v>154</v>
      </c>
      <c r="M156" s="1" t="s">
        <v>11618</v>
      </c>
      <c r="N156" s="1" t="s">
        <v>13131</v>
      </c>
      <c r="O156" s="1" t="s">
        <v>154</v>
      </c>
      <c r="P156" s="1" t="s">
        <v>13133</v>
      </c>
      <c r="Q156" s="1" t="s">
        <v>13133</v>
      </c>
      <c r="R156" s="1" t="s">
        <v>13987</v>
      </c>
      <c r="S156" s="1" t="s">
        <v>154</v>
      </c>
      <c r="T156" s="1"/>
      <c r="U156" s="1"/>
      <c r="V156" s="1" t="s">
        <v>13997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6817</v>
      </c>
      <c r="H157" s="1" t="s">
        <v>8424</v>
      </c>
      <c r="I157" s="1" t="s">
        <v>10030</v>
      </c>
      <c r="J157" s="1"/>
      <c r="K157" s="1" t="s">
        <v>11464</v>
      </c>
      <c r="L157" s="1" t="s">
        <v>155</v>
      </c>
      <c r="M157" s="1" t="s">
        <v>11619</v>
      </c>
      <c r="N157" s="1" t="s">
        <v>13131</v>
      </c>
      <c r="O157" s="1" t="s">
        <v>155</v>
      </c>
      <c r="P157" s="1" t="s">
        <v>13133</v>
      </c>
      <c r="Q157" s="1" t="s">
        <v>13133</v>
      </c>
      <c r="R157" s="1" t="s">
        <v>13987</v>
      </c>
      <c r="S157" s="1" t="s">
        <v>155</v>
      </c>
      <c r="T157" s="1"/>
      <c r="U157" s="1"/>
      <c r="V157" s="1" t="s">
        <v>13997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6818</v>
      </c>
      <c r="H158" s="1" t="s">
        <v>8425</v>
      </c>
      <c r="I158" s="1" t="s">
        <v>10031</v>
      </c>
      <c r="J158" s="1"/>
      <c r="K158" s="1" t="s">
        <v>11464</v>
      </c>
      <c r="L158" s="1" t="s">
        <v>156</v>
      </c>
      <c r="M158" s="1" t="s">
        <v>11620</v>
      </c>
      <c r="N158" s="1" t="s">
        <v>13131</v>
      </c>
      <c r="O158" s="1" t="s">
        <v>156</v>
      </c>
      <c r="P158" s="1" t="s">
        <v>13133</v>
      </c>
      <c r="Q158" s="1" t="s">
        <v>13133</v>
      </c>
      <c r="R158" s="1" t="s">
        <v>13987</v>
      </c>
      <c r="S158" s="1" t="s">
        <v>156</v>
      </c>
      <c r="T158" s="1"/>
      <c r="U158" s="1"/>
      <c r="V158" s="1" t="s">
        <v>13997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6819</v>
      </c>
      <c r="H159" s="1" t="s">
        <v>8426</v>
      </c>
      <c r="I159" s="1" t="s">
        <v>10032</v>
      </c>
      <c r="J159" s="1"/>
      <c r="K159" s="1" t="s">
        <v>11464</v>
      </c>
      <c r="L159" s="1" t="s">
        <v>157</v>
      </c>
      <c r="M159" s="1" t="s">
        <v>11621</v>
      </c>
      <c r="N159" s="1" t="s">
        <v>13131</v>
      </c>
      <c r="O159" s="1" t="s">
        <v>157</v>
      </c>
      <c r="P159" s="1" t="s">
        <v>13133</v>
      </c>
      <c r="Q159" s="1" t="s">
        <v>13133</v>
      </c>
      <c r="R159" s="1" t="s">
        <v>13987</v>
      </c>
      <c r="S159" s="1" t="s">
        <v>157</v>
      </c>
      <c r="T159" s="1"/>
      <c r="U159" s="1"/>
      <c r="V159" s="1" t="s">
        <v>13997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6820</v>
      </c>
      <c r="H160" s="1" t="s">
        <v>8427</v>
      </c>
      <c r="I160" s="1" t="s">
        <v>10033</v>
      </c>
      <c r="J160" s="1"/>
      <c r="K160" s="1" t="s">
        <v>11464</v>
      </c>
      <c r="L160" s="1" t="s">
        <v>158</v>
      </c>
      <c r="M160" s="1" t="s">
        <v>11622</v>
      </c>
      <c r="N160" s="1" t="s">
        <v>13131</v>
      </c>
      <c r="O160" s="1" t="s">
        <v>158</v>
      </c>
      <c r="P160" s="1" t="s">
        <v>13133</v>
      </c>
      <c r="Q160" s="1" t="s">
        <v>13133</v>
      </c>
      <c r="R160" s="1" t="s">
        <v>13987</v>
      </c>
      <c r="S160" s="1" t="s">
        <v>158</v>
      </c>
      <c r="T160" s="1"/>
      <c r="U160" s="1"/>
      <c r="V160" s="1" t="s">
        <v>13997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6821</v>
      </c>
      <c r="H161" s="1" t="s">
        <v>8428</v>
      </c>
      <c r="I161" s="1" t="s">
        <v>10034</v>
      </c>
      <c r="J161" s="1"/>
      <c r="K161" s="1" t="s">
        <v>11464</v>
      </c>
      <c r="L161" s="1" t="s">
        <v>159</v>
      </c>
      <c r="M161" s="1" t="s">
        <v>11623</v>
      </c>
      <c r="N161" s="1" t="s">
        <v>13131</v>
      </c>
      <c r="O161" s="1" t="s">
        <v>159</v>
      </c>
      <c r="P161" s="1" t="s">
        <v>13133</v>
      </c>
      <c r="Q161" s="1" t="s">
        <v>13133</v>
      </c>
      <c r="R161" s="1" t="s">
        <v>13987</v>
      </c>
      <c r="S161" s="1" t="s">
        <v>159</v>
      </c>
      <c r="T161" s="1"/>
      <c r="U161" s="1"/>
      <c r="V161" s="1" t="s">
        <v>13997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6822</v>
      </c>
      <c r="H162" s="1" t="s">
        <v>8429</v>
      </c>
      <c r="I162" s="1" t="s">
        <v>10035</v>
      </c>
      <c r="J162" s="1"/>
      <c r="K162" s="1" t="s">
        <v>11464</v>
      </c>
      <c r="L162" s="1" t="s">
        <v>160</v>
      </c>
      <c r="M162" s="1" t="s">
        <v>11624</v>
      </c>
      <c r="N162" s="1" t="s">
        <v>13131</v>
      </c>
      <c r="O162" s="1" t="s">
        <v>160</v>
      </c>
      <c r="P162" s="1" t="s">
        <v>13133</v>
      </c>
      <c r="Q162" s="1" t="s">
        <v>13133</v>
      </c>
      <c r="R162" s="1" t="s">
        <v>13987</v>
      </c>
      <c r="S162" s="1" t="s">
        <v>160</v>
      </c>
      <c r="T162" s="1"/>
      <c r="U162" s="1"/>
      <c r="V162" s="1" t="s">
        <v>13997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6823</v>
      </c>
      <c r="H163" s="1" t="s">
        <v>8430</v>
      </c>
      <c r="I163" s="1" t="s">
        <v>10036</v>
      </c>
      <c r="J163" s="1"/>
      <c r="K163" s="1" t="s">
        <v>11464</v>
      </c>
      <c r="L163" s="1" t="s">
        <v>161</v>
      </c>
      <c r="M163" s="1" t="s">
        <v>11625</v>
      </c>
      <c r="N163" s="1" t="s">
        <v>13131</v>
      </c>
      <c r="O163" s="1" t="s">
        <v>161</v>
      </c>
      <c r="P163" s="1" t="s">
        <v>13133</v>
      </c>
      <c r="Q163" s="1" t="s">
        <v>13133</v>
      </c>
      <c r="R163" s="1" t="s">
        <v>13987</v>
      </c>
      <c r="S163" s="1" t="s">
        <v>161</v>
      </c>
      <c r="T163" s="1"/>
      <c r="U163" s="1"/>
      <c r="V163" s="1" t="s">
        <v>13997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6824</v>
      </c>
      <c r="H164" s="1" t="s">
        <v>8431</v>
      </c>
      <c r="I164" s="1" t="s">
        <v>10037</v>
      </c>
      <c r="J164" s="1"/>
      <c r="K164" s="1" t="s">
        <v>11464</v>
      </c>
      <c r="L164" s="1" t="s">
        <v>162</v>
      </c>
      <c r="M164" s="1" t="s">
        <v>11626</v>
      </c>
      <c r="N164" s="1" t="s">
        <v>13131</v>
      </c>
      <c r="O164" s="1" t="s">
        <v>162</v>
      </c>
      <c r="P164" s="1" t="s">
        <v>13133</v>
      </c>
      <c r="Q164" s="1" t="s">
        <v>13133</v>
      </c>
      <c r="R164" s="1" t="s">
        <v>13987</v>
      </c>
      <c r="S164" s="1" t="s">
        <v>162</v>
      </c>
      <c r="T164" s="1"/>
      <c r="U164" s="1"/>
      <c r="V164" s="1" t="s">
        <v>13997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6825</v>
      </c>
      <c r="H165" s="1" t="s">
        <v>8432</v>
      </c>
      <c r="I165" s="1" t="s">
        <v>10038</v>
      </c>
      <c r="J165" s="1"/>
      <c r="K165" s="1" t="s">
        <v>11464</v>
      </c>
      <c r="L165" s="1" t="s">
        <v>163</v>
      </c>
      <c r="M165" s="1" t="s">
        <v>11627</v>
      </c>
      <c r="N165" s="1" t="s">
        <v>13131</v>
      </c>
      <c r="O165" s="1" t="s">
        <v>163</v>
      </c>
      <c r="P165" s="1" t="s">
        <v>13133</v>
      </c>
      <c r="Q165" s="1" t="s">
        <v>13133</v>
      </c>
      <c r="R165" s="1" t="s">
        <v>13987</v>
      </c>
      <c r="S165" s="1" t="s">
        <v>163</v>
      </c>
      <c r="T165" s="1"/>
      <c r="U165" s="1"/>
      <c r="V165" s="1" t="s">
        <v>13997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6826</v>
      </c>
      <c r="H166" s="1" t="s">
        <v>8433</v>
      </c>
      <c r="I166" s="1" t="s">
        <v>10039</v>
      </c>
      <c r="J166" s="1"/>
      <c r="K166" s="1" t="s">
        <v>11464</v>
      </c>
      <c r="L166" s="1" t="s">
        <v>164</v>
      </c>
      <c r="M166" s="1" t="s">
        <v>11628</v>
      </c>
      <c r="N166" s="1" t="s">
        <v>13131</v>
      </c>
      <c r="O166" s="1" t="s">
        <v>164</v>
      </c>
      <c r="P166" s="1" t="s">
        <v>13133</v>
      </c>
      <c r="Q166" s="1" t="s">
        <v>13133</v>
      </c>
      <c r="R166" s="1" t="s">
        <v>13987</v>
      </c>
      <c r="S166" s="1" t="s">
        <v>164</v>
      </c>
      <c r="T166" s="1"/>
      <c r="U166" s="1"/>
      <c r="V166" s="1" t="s">
        <v>13997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6827</v>
      </c>
      <c r="H167" s="1" t="s">
        <v>8434</v>
      </c>
      <c r="I167" s="1" t="s">
        <v>10040</v>
      </c>
      <c r="J167" s="1"/>
      <c r="K167" s="1" t="s">
        <v>11464</v>
      </c>
      <c r="L167" s="1" t="s">
        <v>165</v>
      </c>
      <c r="M167" s="1" t="s">
        <v>11629</v>
      </c>
      <c r="N167" s="1" t="s">
        <v>13131</v>
      </c>
      <c r="O167" s="1" t="s">
        <v>165</v>
      </c>
      <c r="P167" s="1" t="s">
        <v>13133</v>
      </c>
      <c r="Q167" s="1" t="s">
        <v>13133</v>
      </c>
      <c r="R167" s="1" t="s">
        <v>13987</v>
      </c>
      <c r="S167" s="1" t="s">
        <v>165</v>
      </c>
      <c r="T167" s="1"/>
      <c r="U167" s="1"/>
      <c r="V167" s="1" t="s">
        <v>13997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3553</v>
      </c>
      <c r="H168" s="1" t="s">
        <v>8435</v>
      </c>
      <c r="I168" s="1" t="s">
        <v>10041</v>
      </c>
      <c r="J168" s="1"/>
      <c r="K168" s="1" t="s">
        <v>11464</v>
      </c>
      <c r="L168" s="1" t="s">
        <v>166</v>
      </c>
      <c r="M168" s="1" t="s">
        <v>11630</v>
      </c>
      <c r="N168" s="1" t="s">
        <v>13131</v>
      </c>
      <c r="O168" s="1" t="s">
        <v>166</v>
      </c>
      <c r="P168" s="1" t="s">
        <v>13133</v>
      </c>
      <c r="Q168" s="1" t="s">
        <v>13133</v>
      </c>
      <c r="R168" s="1" t="s">
        <v>13987</v>
      </c>
      <c r="S168" s="1" t="s">
        <v>166</v>
      </c>
      <c r="T168" s="1"/>
      <c r="U168" s="1"/>
      <c r="V168" s="1" t="s">
        <v>13997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6828</v>
      </c>
      <c r="H169" s="1" t="s">
        <v>8436</v>
      </c>
      <c r="I169" s="1" t="s">
        <v>10042</v>
      </c>
      <c r="J169" s="1"/>
      <c r="K169" s="1" t="s">
        <v>11464</v>
      </c>
      <c r="L169" s="1" t="s">
        <v>167</v>
      </c>
      <c r="M169" s="1" t="s">
        <v>11631</v>
      </c>
      <c r="N169" s="1" t="s">
        <v>13131</v>
      </c>
      <c r="O169" s="1" t="s">
        <v>167</v>
      </c>
      <c r="P169" s="1" t="s">
        <v>13133</v>
      </c>
      <c r="Q169" s="1" t="s">
        <v>13133</v>
      </c>
      <c r="R169" s="1" t="s">
        <v>13987</v>
      </c>
      <c r="S169" s="1" t="s">
        <v>167</v>
      </c>
      <c r="T169" s="1"/>
      <c r="U169" s="1"/>
      <c r="V169" s="1" t="s">
        <v>13997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6829</v>
      </c>
      <c r="H170" s="1" t="s">
        <v>8437</v>
      </c>
      <c r="I170" s="1" t="s">
        <v>10043</v>
      </c>
      <c r="J170" s="1"/>
      <c r="K170" s="1" t="s">
        <v>11464</v>
      </c>
      <c r="L170" s="1" t="s">
        <v>168</v>
      </c>
      <c r="M170" s="1" t="s">
        <v>11632</v>
      </c>
      <c r="N170" s="1" t="s">
        <v>13131</v>
      </c>
      <c r="O170" s="1" t="s">
        <v>168</v>
      </c>
      <c r="P170" s="1" t="s">
        <v>13133</v>
      </c>
      <c r="Q170" s="1" t="s">
        <v>13133</v>
      </c>
      <c r="R170" s="1" t="s">
        <v>13987</v>
      </c>
      <c r="S170" s="1" t="s">
        <v>168</v>
      </c>
      <c r="T170" s="1"/>
      <c r="U170" s="1"/>
      <c r="V170" s="1" t="s">
        <v>13997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6830</v>
      </c>
      <c r="H171" s="1" t="s">
        <v>8438</v>
      </c>
      <c r="I171" s="1" t="s">
        <v>10044</v>
      </c>
      <c r="J171" s="1"/>
      <c r="K171" s="1" t="s">
        <v>11464</v>
      </c>
      <c r="L171" s="1" t="s">
        <v>169</v>
      </c>
      <c r="M171" s="1" t="s">
        <v>11633</v>
      </c>
      <c r="N171" s="1" t="s">
        <v>13131</v>
      </c>
      <c r="O171" s="1" t="s">
        <v>169</v>
      </c>
      <c r="P171" s="1" t="s">
        <v>13133</v>
      </c>
      <c r="Q171" s="1" t="s">
        <v>13133</v>
      </c>
      <c r="R171" s="1" t="s">
        <v>13987</v>
      </c>
      <c r="S171" s="1" t="s">
        <v>169</v>
      </c>
      <c r="T171" s="1"/>
      <c r="U171" s="1"/>
      <c r="V171" s="1" t="s">
        <v>13997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6831</v>
      </c>
      <c r="H172" s="1" t="s">
        <v>8439</v>
      </c>
      <c r="I172" s="1" t="s">
        <v>10045</v>
      </c>
      <c r="J172" s="1"/>
      <c r="K172" s="1" t="s">
        <v>11464</v>
      </c>
      <c r="L172" s="1" t="s">
        <v>170</v>
      </c>
      <c r="M172" s="1" t="s">
        <v>11634</v>
      </c>
      <c r="N172" s="1" t="s">
        <v>13131</v>
      </c>
      <c r="O172" s="1" t="s">
        <v>170</v>
      </c>
      <c r="P172" s="1" t="s">
        <v>13133</v>
      </c>
      <c r="Q172" s="1" t="s">
        <v>13133</v>
      </c>
      <c r="R172" s="1" t="s">
        <v>13987</v>
      </c>
      <c r="S172" s="1" t="s">
        <v>170</v>
      </c>
      <c r="T172" s="1"/>
      <c r="U172" s="1"/>
      <c r="V172" s="1" t="s">
        <v>13997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6832</v>
      </c>
      <c r="H173" s="1" t="s">
        <v>8440</v>
      </c>
      <c r="I173" s="1" t="s">
        <v>10046</v>
      </c>
      <c r="J173" s="1"/>
      <c r="K173" s="1" t="s">
        <v>11464</v>
      </c>
      <c r="L173" s="1" t="s">
        <v>171</v>
      </c>
      <c r="M173" s="1" t="s">
        <v>11635</v>
      </c>
      <c r="N173" s="1" t="s">
        <v>13131</v>
      </c>
      <c r="O173" s="1" t="s">
        <v>171</v>
      </c>
      <c r="P173" s="1" t="s">
        <v>13133</v>
      </c>
      <c r="Q173" s="1" t="s">
        <v>13133</v>
      </c>
      <c r="R173" s="1" t="s">
        <v>13987</v>
      </c>
      <c r="S173" s="1" t="s">
        <v>171</v>
      </c>
      <c r="T173" s="1"/>
      <c r="U173" s="1"/>
      <c r="V173" s="1" t="s">
        <v>13997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6833</v>
      </c>
      <c r="H174" s="1" t="s">
        <v>8441</v>
      </c>
      <c r="I174" s="1" t="s">
        <v>10047</v>
      </c>
      <c r="J174" s="1"/>
      <c r="K174" s="1" t="s">
        <v>11464</v>
      </c>
      <c r="L174" s="1" t="s">
        <v>172</v>
      </c>
      <c r="M174" s="1" t="s">
        <v>11636</v>
      </c>
      <c r="N174" s="1" t="s">
        <v>13131</v>
      </c>
      <c r="O174" s="1" t="s">
        <v>172</v>
      </c>
      <c r="P174" s="1" t="s">
        <v>13133</v>
      </c>
      <c r="Q174" s="1" t="s">
        <v>13133</v>
      </c>
      <c r="R174" s="1" t="s">
        <v>13987</v>
      </c>
      <c r="S174" s="1" t="s">
        <v>172</v>
      </c>
      <c r="T174" s="1"/>
      <c r="U174" s="1"/>
      <c r="V174" s="1" t="s">
        <v>13997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6834</v>
      </c>
      <c r="H175" s="1" t="s">
        <v>8442</v>
      </c>
      <c r="I175" s="1" t="s">
        <v>10048</v>
      </c>
      <c r="J175" s="1"/>
      <c r="K175" s="1" t="s">
        <v>11464</v>
      </c>
      <c r="L175" s="1" t="s">
        <v>173</v>
      </c>
      <c r="M175" s="1" t="s">
        <v>11637</v>
      </c>
      <c r="N175" s="1" t="s">
        <v>13131</v>
      </c>
      <c r="O175" s="1" t="s">
        <v>173</v>
      </c>
      <c r="P175" s="1" t="s">
        <v>13133</v>
      </c>
      <c r="Q175" s="1" t="s">
        <v>13133</v>
      </c>
      <c r="R175" s="1" t="s">
        <v>13987</v>
      </c>
      <c r="S175" s="1" t="s">
        <v>173</v>
      </c>
      <c r="T175" s="1"/>
      <c r="U175" s="1"/>
      <c r="V175" s="1" t="s">
        <v>13997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6835</v>
      </c>
      <c r="H176" s="1" t="s">
        <v>8443</v>
      </c>
      <c r="I176" s="1" t="s">
        <v>10049</v>
      </c>
      <c r="J176" s="1"/>
      <c r="K176" s="1" t="s">
        <v>11464</v>
      </c>
      <c r="L176" s="1" t="s">
        <v>174</v>
      </c>
      <c r="M176" s="1" t="s">
        <v>11638</v>
      </c>
      <c r="N176" s="1" t="s">
        <v>13131</v>
      </c>
      <c r="O176" s="1" t="s">
        <v>174</v>
      </c>
      <c r="P176" s="1" t="s">
        <v>13133</v>
      </c>
      <c r="Q176" s="1" t="s">
        <v>13133</v>
      </c>
      <c r="R176" s="1" t="s">
        <v>13987</v>
      </c>
      <c r="S176" s="1" t="s">
        <v>174</v>
      </c>
      <c r="T176" s="1"/>
      <c r="U176" s="1"/>
      <c r="V176" s="1" t="s">
        <v>13997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6836</v>
      </c>
      <c r="H177" s="1" t="s">
        <v>8444</v>
      </c>
      <c r="I177" s="1" t="s">
        <v>10050</v>
      </c>
      <c r="J177" s="1"/>
      <c r="K177" s="1" t="s">
        <v>11464</v>
      </c>
      <c r="L177" s="1" t="s">
        <v>175</v>
      </c>
      <c r="M177" s="1" t="s">
        <v>11639</v>
      </c>
      <c r="N177" s="1" t="s">
        <v>13131</v>
      </c>
      <c r="O177" s="1" t="s">
        <v>175</v>
      </c>
      <c r="P177" s="1" t="s">
        <v>13133</v>
      </c>
      <c r="Q177" s="1" t="s">
        <v>13133</v>
      </c>
      <c r="R177" s="1" t="s">
        <v>13987</v>
      </c>
      <c r="S177" s="1" t="s">
        <v>175</v>
      </c>
      <c r="T177" s="1"/>
      <c r="U177" s="1"/>
      <c r="V177" s="1" t="s">
        <v>13997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6837</v>
      </c>
      <c r="H178" s="1" t="s">
        <v>8445</v>
      </c>
      <c r="I178" s="1" t="s">
        <v>10051</v>
      </c>
      <c r="J178" s="1"/>
      <c r="K178" s="1" t="s">
        <v>11464</v>
      </c>
      <c r="L178" s="1" t="s">
        <v>176</v>
      </c>
      <c r="M178" s="1" t="s">
        <v>11640</v>
      </c>
      <c r="N178" s="1" t="s">
        <v>13131</v>
      </c>
      <c r="O178" s="1" t="s">
        <v>176</v>
      </c>
      <c r="P178" s="1" t="s">
        <v>13133</v>
      </c>
      <c r="Q178" s="1" t="s">
        <v>13133</v>
      </c>
      <c r="R178" s="1" t="s">
        <v>13987</v>
      </c>
      <c r="S178" s="1" t="s">
        <v>176</v>
      </c>
      <c r="T178" s="1"/>
      <c r="U178" s="1"/>
      <c r="V178" s="1" t="s">
        <v>13997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6838</v>
      </c>
      <c r="H179" s="1" t="s">
        <v>8446</v>
      </c>
      <c r="I179" s="1" t="s">
        <v>10052</v>
      </c>
      <c r="J179" s="1"/>
      <c r="K179" s="1" t="s">
        <v>11464</v>
      </c>
      <c r="L179" s="1" t="s">
        <v>177</v>
      </c>
      <c r="M179" s="1" t="s">
        <v>11641</v>
      </c>
      <c r="N179" s="1" t="s">
        <v>13131</v>
      </c>
      <c r="O179" s="1" t="s">
        <v>177</v>
      </c>
      <c r="P179" s="1" t="s">
        <v>13133</v>
      </c>
      <c r="Q179" s="1" t="s">
        <v>13133</v>
      </c>
      <c r="R179" s="1" t="s">
        <v>13987</v>
      </c>
      <c r="S179" s="1" t="s">
        <v>177</v>
      </c>
      <c r="T179" s="1"/>
      <c r="U179" s="1"/>
      <c r="V179" s="1" t="s">
        <v>13997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3565</v>
      </c>
      <c r="H180" s="1" t="s">
        <v>8447</v>
      </c>
      <c r="I180" s="1" t="s">
        <v>10053</v>
      </c>
      <c r="J180" s="1"/>
      <c r="K180" s="1" t="s">
        <v>11464</v>
      </c>
      <c r="L180" s="1" t="s">
        <v>178</v>
      </c>
      <c r="M180" s="1" t="s">
        <v>11642</v>
      </c>
      <c r="N180" s="1" t="s">
        <v>13131</v>
      </c>
      <c r="O180" s="1" t="s">
        <v>178</v>
      </c>
      <c r="P180" s="1" t="s">
        <v>13133</v>
      </c>
      <c r="Q180" s="1" t="s">
        <v>13133</v>
      </c>
      <c r="R180" s="1" t="s">
        <v>13987</v>
      </c>
      <c r="S180" s="1" t="s">
        <v>178</v>
      </c>
      <c r="T180" s="1"/>
      <c r="U180" s="1"/>
      <c r="V180" s="1" t="s">
        <v>13997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6839</v>
      </c>
      <c r="H181" s="1" t="s">
        <v>8448</v>
      </c>
      <c r="I181" s="1" t="s">
        <v>10054</v>
      </c>
      <c r="J181" s="1"/>
      <c r="K181" s="1" t="s">
        <v>11464</v>
      </c>
      <c r="L181" s="1" t="s">
        <v>179</v>
      </c>
      <c r="M181" s="1" t="s">
        <v>11643</v>
      </c>
      <c r="N181" s="1" t="s">
        <v>13131</v>
      </c>
      <c r="O181" s="1" t="s">
        <v>179</v>
      </c>
      <c r="P181" s="1" t="s">
        <v>13133</v>
      </c>
      <c r="Q181" s="1" t="s">
        <v>13133</v>
      </c>
      <c r="R181" s="1" t="s">
        <v>13987</v>
      </c>
      <c r="S181" s="1" t="s">
        <v>179</v>
      </c>
      <c r="T181" s="1"/>
      <c r="U181" s="1"/>
      <c r="V181" s="1" t="s">
        <v>13997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6840</v>
      </c>
      <c r="H182" s="1" t="s">
        <v>8449</v>
      </c>
      <c r="I182" s="1" t="s">
        <v>10055</v>
      </c>
      <c r="J182" s="1"/>
      <c r="K182" s="1" t="s">
        <v>11464</v>
      </c>
      <c r="L182" s="1" t="s">
        <v>180</v>
      </c>
      <c r="M182" s="1" t="s">
        <v>11644</v>
      </c>
      <c r="N182" s="1" t="s">
        <v>13131</v>
      </c>
      <c r="O182" s="1" t="s">
        <v>180</v>
      </c>
      <c r="P182" s="1" t="s">
        <v>13133</v>
      </c>
      <c r="Q182" s="1" t="s">
        <v>13133</v>
      </c>
      <c r="R182" s="1" t="s">
        <v>13987</v>
      </c>
      <c r="S182" s="1" t="s">
        <v>180</v>
      </c>
      <c r="T182" s="1"/>
      <c r="U182" s="1"/>
      <c r="V182" s="1" t="s">
        <v>13997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6841</v>
      </c>
      <c r="H183" s="1" t="s">
        <v>8450</v>
      </c>
      <c r="I183" s="1" t="s">
        <v>10056</v>
      </c>
      <c r="J183" s="1"/>
      <c r="K183" s="1" t="s">
        <v>11464</v>
      </c>
      <c r="L183" s="1" t="s">
        <v>181</v>
      </c>
      <c r="M183" s="1" t="s">
        <v>11645</v>
      </c>
      <c r="N183" s="1" t="s">
        <v>13131</v>
      </c>
      <c r="O183" s="1" t="s">
        <v>181</v>
      </c>
      <c r="P183" s="1" t="s">
        <v>13133</v>
      </c>
      <c r="Q183" s="1" t="s">
        <v>13133</v>
      </c>
      <c r="R183" s="1" t="s">
        <v>13987</v>
      </c>
      <c r="S183" s="1" t="s">
        <v>181</v>
      </c>
      <c r="T183" s="1"/>
      <c r="U183" s="1"/>
      <c r="V183" s="1" t="s">
        <v>13997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6842</v>
      </c>
      <c r="H184" s="1" t="s">
        <v>8451</v>
      </c>
      <c r="I184" s="1" t="s">
        <v>10057</v>
      </c>
      <c r="J184" s="1"/>
      <c r="K184" s="1" t="s">
        <v>11464</v>
      </c>
      <c r="L184" s="1" t="s">
        <v>182</v>
      </c>
      <c r="M184" s="1" t="s">
        <v>11646</v>
      </c>
      <c r="N184" s="1" t="s">
        <v>13131</v>
      </c>
      <c r="O184" s="1" t="s">
        <v>182</v>
      </c>
      <c r="P184" s="1" t="s">
        <v>13133</v>
      </c>
      <c r="Q184" s="1" t="s">
        <v>13133</v>
      </c>
      <c r="R184" s="1" t="s">
        <v>13987</v>
      </c>
      <c r="S184" s="1" t="s">
        <v>182</v>
      </c>
      <c r="T184" s="1"/>
      <c r="U184" s="1"/>
      <c r="V184" s="1" t="s">
        <v>13997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6843</v>
      </c>
      <c r="H185" s="1" t="s">
        <v>8452</v>
      </c>
      <c r="I185" s="1" t="s">
        <v>10058</v>
      </c>
      <c r="J185" s="1"/>
      <c r="K185" s="1" t="s">
        <v>11464</v>
      </c>
      <c r="L185" s="1" t="s">
        <v>183</v>
      </c>
      <c r="M185" s="1" t="s">
        <v>11647</v>
      </c>
      <c r="N185" s="1" t="s">
        <v>13131</v>
      </c>
      <c r="O185" s="1" t="s">
        <v>183</v>
      </c>
      <c r="P185" s="1" t="s">
        <v>13133</v>
      </c>
      <c r="Q185" s="1" t="s">
        <v>13133</v>
      </c>
      <c r="R185" s="1" t="s">
        <v>13987</v>
      </c>
      <c r="S185" s="1" t="s">
        <v>183</v>
      </c>
      <c r="T185" s="1"/>
      <c r="U185" s="1"/>
      <c r="V185" s="1" t="s">
        <v>13997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6844</v>
      </c>
      <c r="H186" s="1" t="s">
        <v>8453</v>
      </c>
      <c r="I186" s="1" t="s">
        <v>10059</v>
      </c>
      <c r="J186" s="1"/>
      <c r="K186" s="1" t="s">
        <v>11464</v>
      </c>
      <c r="L186" s="1" t="s">
        <v>184</v>
      </c>
      <c r="M186" s="1" t="s">
        <v>11648</v>
      </c>
      <c r="N186" s="1" t="s">
        <v>13131</v>
      </c>
      <c r="O186" s="1" t="s">
        <v>184</v>
      </c>
      <c r="P186" s="1" t="s">
        <v>13133</v>
      </c>
      <c r="Q186" s="1" t="s">
        <v>13133</v>
      </c>
      <c r="R186" s="1" t="s">
        <v>13987</v>
      </c>
      <c r="S186" s="1" t="s">
        <v>184</v>
      </c>
      <c r="T186" s="1"/>
      <c r="U186" s="1"/>
      <c r="V186" s="1" t="s">
        <v>13997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6845</v>
      </c>
      <c r="H187" s="1" t="s">
        <v>8454</v>
      </c>
      <c r="I187" s="1" t="s">
        <v>10060</v>
      </c>
      <c r="J187" s="1"/>
      <c r="K187" s="1" t="s">
        <v>11464</v>
      </c>
      <c r="L187" s="1" t="s">
        <v>185</v>
      </c>
      <c r="M187" s="1" t="s">
        <v>11649</v>
      </c>
      <c r="N187" s="1" t="s">
        <v>13131</v>
      </c>
      <c r="O187" s="1" t="s">
        <v>185</v>
      </c>
      <c r="P187" s="1" t="s">
        <v>13133</v>
      </c>
      <c r="Q187" s="1" t="s">
        <v>13133</v>
      </c>
      <c r="R187" s="1" t="s">
        <v>13987</v>
      </c>
      <c r="S187" s="1" t="s">
        <v>185</v>
      </c>
      <c r="T187" s="1"/>
      <c r="U187" s="1"/>
      <c r="V187" s="1" t="s">
        <v>13997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6846</v>
      </c>
      <c r="H188" s="1" t="s">
        <v>8455</v>
      </c>
      <c r="I188" s="1" t="s">
        <v>10061</v>
      </c>
      <c r="J188" s="1"/>
      <c r="K188" s="1" t="s">
        <v>11464</v>
      </c>
      <c r="L188" s="1" t="s">
        <v>186</v>
      </c>
      <c r="M188" s="1" t="s">
        <v>11650</v>
      </c>
      <c r="N188" s="1" t="s">
        <v>13131</v>
      </c>
      <c r="O188" s="1" t="s">
        <v>186</v>
      </c>
      <c r="P188" s="1" t="s">
        <v>13133</v>
      </c>
      <c r="Q188" s="1" t="s">
        <v>13133</v>
      </c>
      <c r="R188" s="1" t="s">
        <v>13987</v>
      </c>
      <c r="S188" s="1" t="s">
        <v>186</v>
      </c>
      <c r="T188" s="1"/>
      <c r="U188" s="1"/>
      <c r="V188" s="1" t="s">
        <v>13997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6847</v>
      </c>
      <c r="H189" s="1" t="s">
        <v>8456</v>
      </c>
      <c r="I189" s="1" t="s">
        <v>10062</v>
      </c>
      <c r="J189" s="1"/>
      <c r="K189" s="1" t="s">
        <v>11464</v>
      </c>
      <c r="L189" s="1" t="s">
        <v>187</v>
      </c>
      <c r="M189" s="1" t="s">
        <v>11651</v>
      </c>
      <c r="N189" s="1" t="s">
        <v>13131</v>
      </c>
      <c r="O189" s="1" t="s">
        <v>187</v>
      </c>
      <c r="P189" s="1" t="s">
        <v>13133</v>
      </c>
      <c r="Q189" s="1" t="s">
        <v>13133</v>
      </c>
      <c r="R189" s="1" t="s">
        <v>13987</v>
      </c>
      <c r="S189" s="1" t="s">
        <v>187</v>
      </c>
      <c r="T189" s="1"/>
      <c r="U189" s="1"/>
      <c r="V189" s="1" t="s">
        <v>13997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6848</v>
      </c>
      <c r="H190" s="1" t="s">
        <v>8457</v>
      </c>
      <c r="I190" s="1" t="s">
        <v>10063</v>
      </c>
      <c r="J190" s="1"/>
      <c r="K190" s="1" t="s">
        <v>11464</v>
      </c>
      <c r="L190" s="1" t="s">
        <v>188</v>
      </c>
      <c r="M190" s="1" t="s">
        <v>11652</v>
      </c>
      <c r="N190" s="1" t="s">
        <v>13131</v>
      </c>
      <c r="O190" s="1" t="s">
        <v>188</v>
      </c>
      <c r="P190" s="1" t="s">
        <v>13133</v>
      </c>
      <c r="Q190" s="1" t="s">
        <v>13133</v>
      </c>
      <c r="R190" s="1" t="s">
        <v>13987</v>
      </c>
      <c r="S190" s="1" t="s">
        <v>188</v>
      </c>
      <c r="T190" s="1"/>
      <c r="U190" s="1"/>
      <c r="V190" s="1" t="s">
        <v>13997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6849</v>
      </c>
      <c r="H191" s="1" t="s">
        <v>8458</v>
      </c>
      <c r="I191" s="1" t="s">
        <v>10064</v>
      </c>
      <c r="J191" s="1"/>
      <c r="K191" s="1" t="s">
        <v>11464</v>
      </c>
      <c r="L191" s="1" t="s">
        <v>189</v>
      </c>
      <c r="M191" s="1" t="s">
        <v>11653</v>
      </c>
      <c r="N191" s="1" t="s">
        <v>13131</v>
      </c>
      <c r="O191" s="1" t="s">
        <v>189</v>
      </c>
      <c r="P191" s="1" t="s">
        <v>13133</v>
      </c>
      <c r="Q191" s="1" t="s">
        <v>13133</v>
      </c>
      <c r="R191" s="1" t="s">
        <v>13987</v>
      </c>
      <c r="S191" s="1" t="s">
        <v>189</v>
      </c>
      <c r="T191" s="1"/>
      <c r="U191" s="1"/>
      <c r="V191" s="1" t="s">
        <v>13997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6850</v>
      </c>
      <c r="H192" s="1" t="s">
        <v>8459</v>
      </c>
      <c r="I192" s="1" t="s">
        <v>10065</v>
      </c>
      <c r="J192" s="1"/>
      <c r="K192" s="1" t="s">
        <v>11464</v>
      </c>
      <c r="L192" s="1" t="s">
        <v>190</v>
      </c>
      <c r="M192" s="1" t="s">
        <v>11654</v>
      </c>
      <c r="N192" s="1" t="s">
        <v>13131</v>
      </c>
      <c r="O192" s="1" t="s">
        <v>190</v>
      </c>
      <c r="P192" s="1" t="s">
        <v>13133</v>
      </c>
      <c r="Q192" s="1" t="s">
        <v>13133</v>
      </c>
      <c r="R192" s="1" t="s">
        <v>13987</v>
      </c>
      <c r="S192" s="1" t="s">
        <v>190</v>
      </c>
      <c r="T192" s="1"/>
      <c r="U192" s="1"/>
      <c r="V192" s="1" t="s">
        <v>13997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6851</v>
      </c>
      <c r="H193" s="1" t="s">
        <v>8460</v>
      </c>
      <c r="I193" s="1" t="s">
        <v>10066</v>
      </c>
      <c r="J193" s="1"/>
      <c r="K193" s="1" t="s">
        <v>11464</v>
      </c>
      <c r="L193" s="1" t="s">
        <v>191</v>
      </c>
      <c r="M193" s="1" t="s">
        <v>11655</v>
      </c>
      <c r="N193" s="1" t="s">
        <v>13131</v>
      </c>
      <c r="O193" s="1" t="s">
        <v>191</v>
      </c>
      <c r="P193" s="1" t="s">
        <v>13133</v>
      </c>
      <c r="Q193" s="1" t="s">
        <v>13133</v>
      </c>
      <c r="R193" s="1" t="s">
        <v>13987</v>
      </c>
      <c r="S193" s="1" t="s">
        <v>191</v>
      </c>
      <c r="T193" s="1"/>
      <c r="U193" s="1"/>
      <c r="V193" s="1" t="s">
        <v>13997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6852</v>
      </c>
      <c r="H194" s="1" t="s">
        <v>8461</v>
      </c>
      <c r="I194" s="1" t="s">
        <v>10067</v>
      </c>
      <c r="J194" s="1"/>
      <c r="K194" s="1" t="s">
        <v>11464</v>
      </c>
      <c r="L194" s="1" t="s">
        <v>192</v>
      </c>
      <c r="M194" s="1" t="s">
        <v>11656</v>
      </c>
      <c r="N194" s="1" t="s">
        <v>13131</v>
      </c>
      <c r="O194" s="1" t="s">
        <v>192</v>
      </c>
      <c r="P194" s="1" t="s">
        <v>13133</v>
      </c>
      <c r="Q194" s="1" t="s">
        <v>13133</v>
      </c>
      <c r="R194" s="1" t="s">
        <v>13987</v>
      </c>
      <c r="S194" s="1" t="s">
        <v>192</v>
      </c>
      <c r="T194" s="1"/>
      <c r="U194" s="1"/>
      <c r="V194" s="1" t="s">
        <v>13997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6853</v>
      </c>
      <c r="H195" s="1" t="s">
        <v>8462</v>
      </c>
      <c r="I195" s="1" t="s">
        <v>10068</v>
      </c>
      <c r="J195" s="1"/>
      <c r="K195" s="1" t="s">
        <v>11464</v>
      </c>
      <c r="L195" s="1" t="s">
        <v>193</v>
      </c>
      <c r="M195" s="1" t="s">
        <v>11657</v>
      </c>
      <c r="N195" s="1" t="s">
        <v>13131</v>
      </c>
      <c r="O195" s="1" t="s">
        <v>193</v>
      </c>
      <c r="P195" s="1" t="s">
        <v>13133</v>
      </c>
      <c r="Q195" s="1" t="s">
        <v>13133</v>
      </c>
      <c r="R195" s="1" t="s">
        <v>13987</v>
      </c>
      <c r="S195" s="1" t="s">
        <v>193</v>
      </c>
      <c r="T195" s="1"/>
      <c r="U195" s="1"/>
      <c r="V195" s="1" t="s">
        <v>13997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6854</v>
      </c>
      <c r="H196" s="1" t="s">
        <v>8463</v>
      </c>
      <c r="I196" s="1" t="s">
        <v>10069</v>
      </c>
      <c r="J196" s="1"/>
      <c r="K196" s="1" t="s">
        <v>11464</v>
      </c>
      <c r="L196" s="1" t="s">
        <v>194</v>
      </c>
      <c r="M196" s="1" t="s">
        <v>11658</v>
      </c>
      <c r="N196" s="1" t="s">
        <v>13131</v>
      </c>
      <c r="O196" s="1" t="s">
        <v>194</v>
      </c>
      <c r="P196" s="1" t="s">
        <v>13133</v>
      </c>
      <c r="Q196" s="1" t="s">
        <v>13133</v>
      </c>
      <c r="R196" s="1" t="s">
        <v>13987</v>
      </c>
      <c r="S196" s="1" t="s">
        <v>194</v>
      </c>
      <c r="T196" s="1"/>
      <c r="U196" s="1"/>
      <c r="V196" s="1" t="s">
        <v>13997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6855</v>
      </c>
      <c r="H197" s="1" t="s">
        <v>8464</v>
      </c>
      <c r="I197" s="1" t="s">
        <v>10070</v>
      </c>
      <c r="J197" s="1"/>
      <c r="K197" s="1" t="s">
        <v>11464</v>
      </c>
      <c r="L197" s="1" t="s">
        <v>195</v>
      </c>
      <c r="M197" s="1" t="s">
        <v>11659</v>
      </c>
      <c r="N197" s="1" t="s">
        <v>13131</v>
      </c>
      <c r="O197" s="1" t="s">
        <v>195</v>
      </c>
      <c r="P197" s="1" t="s">
        <v>13133</v>
      </c>
      <c r="Q197" s="1" t="s">
        <v>13133</v>
      </c>
      <c r="R197" s="1" t="s">
        <v>13987</v>
      </c>
      <c r="S197" s="1" t="s">
        <v>195</v>
      </c>
      <c r="T197" s="1"/>
      <c r="U197" s="1"/>
      <c r="V197" s="1" t="s">
        <v>13997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6856</v>
      </c>
      <c r="H198" s="1" t="s">
        <v>8465</v>
      </c>
      <c r="I198" s="1" t="s">
        <v>10071</v>
      </c>
      <c r="J198" s="1"/>
      <c r="K198" s="1" t="s">
        <v>11464</v>
      </c>
      <c r="L198" s="1" t="s">
        <v>196</v>
      </c>
      <c r="M198" s="1" t="s">
        <v>11660</v>
      </c>
      <c r="N198" s="1" t="s">
        <v>13131</v>
      </c>
      <c r="O198" s="1" t="s">
        <v>196</v>
      </c>
      <c r="P198" s="1" t="s">
        <v>13133</v>
      </c>
      <c r="Q198" s="1" t="s">
        <v>13133</v>
      </c>
      <c r="R198" s="1" t="s">
        <v>13987</v>
      </c>
      <c r="S198" s="1" t="s">
        <v>196</v>
      </c>
      <c r="T198" s="1"/>
      <c r="U198" s="1"/>
      <c r="V198" s="1" t="s">
        <v>13997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6857</v>
      </c>
      <c r="H199" s="1" t="s">
        <v>8466</v>
      </c>
      <c r="I199" s="1" t="s">
        <v>10072</v>
      </c>
      <c r="J199" s="1"/>
      <c r="K199" s="1" t="s">
        <v>11464</v>
      </c>
      <c r="L199" s="1" t="s">
        <v>197</v>
      </c>
      <c r="M199" s="1" t="s">
        <v>11661</v>
      </c>
      <c r="N199" s="1" t="s">
        <v>13131</v>
      </c>
      <c r="O199" s="1" t="s">
        <v>197</v>
      </c>
      <c r="P199" s="1" t="s">
        <v>13133</v>
      </c>
      <c r="Q199" s="1" t="s">
        <v>13133</v>
      </c>
      <c r="R199" s="1" t="s">
        <v>13987</v>
      </c>
      <c r="S199" s="1" t="s">
        <v>197</v>
      </c>
      <c r="T199" s="1"/>
      <c r="U199" s="1"/>
      <c r="V199" s="1" t="s">
        <v>13997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6858</v>
      </c>
      <c r="H200" s="1" t="s">
        <v>8467</v>
      </c>
      <c r="I200" s="1" t="s">
        <v>10073</v>
      </c>
      <c r="J200" s="1"/>
      <c r="K200" s="1" t="s">
        <v>11464</v>
      </c>
      <c r="L200" s="1" t="s">
        <v>198</v>
      </c>
      <c r="M200" s="1" t="s">
        <v>11662</v>
      </c>
      <c r="N200" s="1" t="s">
        <v>13131</v>
      </c>
      <c r="O200" s="1" t="s">
        <v>198</v>
      </c>
      <c r="P200" s="1" t="s">
        <v>13133</v>
      </c>
      <c r="Q200" s="1" t="s">
        <v>13133</v>
      </c>
      <c r="R200" s="1" t="s">
        <v>13987</v>
      </c>
      <c r="S200" s="1" t="s">
        <v>198</v>
      </c>
      <c r="T200" s="1"/>
      <c r="U200" s="1"/>
      <c r="V200" s="1" t="s">
        <v>13997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6859</v>
      </c>
      <c r="H201" s="1" t="s">
        <v>8468</v>
      </c>
      <c r="I201" s="1" t="s">
        <v>10074</v>
      </c>
      <c r="J201" s="1"/>
      <c r="K201" s="1" t="s">
        <v>11464</v>
      </c>
      <c r="L201" s="1" t="s">
        <v>199</v>
      </c>
      <c r="M201" s="1" t="s">
        <v>11663</v>
      </c>
      <c r="N201" s="1" t="s">
        <v>13131</v>
      </c>
      <c r="O201" s="1" t="s">
        <v>199</v>
      </c>
      <c r="P201" s="1" t="s">
        <v>13133</v>
      </c>
      <c r="Q201" s="1" t="s">
        <v>13133</v>
      </c>
      <c r="R201" s="1" t="s">
        <v>13987</v>
      </c>
      <c r="S201" s="1" t="s">
        <v>199</v>
      </c>
      <c r="T201" s="1"/>
      <c r="U201" s="1"/>
      <c r="V201" s="1" t="s">
        <v>13997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6860</v>
      </c>
      <c r="H202" s="1" t="s">
        <v>8469</v>
      </c>
      <c r="I202" s="1" t="s">
        <v>10075</v>
      </c>
      <c r="J202" s="1"/>
      <c r="K202" s="1" t="s">
        <v>11464</v>
      </c>
      <c r="L202" s="1" t="s">
        <v>200</v>
      </c>
      <c r="M202" s="1" t="s">
        <v>11664</v>
      </c>
      <c r="N202" s="1" t="s">
        <v>13131</v>
      </c>
      <c r="O202" s="1" t="s">
        <v>200</v>
      </c>
      <c r="P202" s="1" t="s">
        <v>13133</v>
      </c>
      <c r="Q202" s="1" t="s">
        <v>13133</v>
      </c>
      <c r="R202" s="1" t="s">
        <v>13987</v>
      </c>
      <c r="S202" s="1" t="s">
        <v>200</v>
      </c>
      <c r="T202" s="1"/>
      <c r="U202" s="1"/>
      <c r="V202" s="1" t="s">
        <v>13997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6861</v>
      </c>
      <c r="H203" s="1" t="s">
        <v>8470</v>
      </c>
      <c r="I203" s="1" t="s">
        <v>10076</v>
      </c>
      <c r="J203" s="1"/>
      <c r="K203" s="1" t="s">
        <v>11464</v>
      </c>
      <c r="L203" s="1" t="s">
        <v>201</v>
      </c>
      <c r="M203" s="1" t="s">
        <v>11665</v>
      </c>
      <c r="N203" s="1" t="s">
        <v>13131</v>
      </c>
      <c r="O203" s="1" t="s">
        <v>201</v>
      </c>
      <c r="P203" s="1" t="s">
        <v>13133</v>
      </c>
      <c r="Q203" s="1" t="s">
        <v>13133</v>
      </c>
      <c r="R203" s="1" t="s">
        <v>13987</v>
      </c>
      <c r="S203" s="1" t="s">
        <v>201</v>
      </c>
      <c r="T203" s="1"/>
      <c r="U203" s="1"/>
      <c r="V203" s="1" t="s">
        <v>13997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6862</v>
      </c>
      <c r="H204" s="1" t="s">
        <v>8471</v>
      </c>
      <c r="I204" s="1" t="s">
        <v>10077</v>
      </c>
      <c r="J204" s="1"/>
      <c r="K204" s="1" t="s">
        <v>11464</v>
      </c>
      <c r="L204" s="1" t="s">
        <v>202</v>
      </c>
      <c r="M204" s="1" t="s">
        <v>11666</v>
      </c>
      <c r="N204" s="1" t="s">
        <v>13131</v>
      </c>
      <c r="O204" s="1" t="s">
        <v>202</v>
      </c>
      <c r="P204" s="1" t="s">
        <v>13133</v>
      </c>
      <c r="Q204" s="1" t="s">
        <v>13133</v>
      </c>
      <c r="R204" s="1" t="s">
        <v>13987</v>
      </c>
      <c r="S204" s="1" t="s">
        <v>202</v>
      </c>
      <c r="T204" s="1"/>
      <c r="U204" s="1"/>
      <c r="V204" s="1" t="s">
        <v>13997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6863</v>
      </c>
      <c r="H205" s="1" t="s">
        <v>8469</v>
      </c>
      <c r="I205" s="1" t="s">
        <v>10078</v>
      </c>
      <c r="J205" s="1"/>
      <c r="K205" s="1" t="s">
        <v>11464</v>
      </c>
      <c r="L205" s="1" t="s">
        <v>203</v>
      </c>
      <c r="M205" s="1" t="s">
        <v>11667</v>
      </c>
      <c r="N205" s="1" t="s">
        <v>13131</v>
      </c>
      <c r="O205" s="1" t="s">
        <v>203</v>
      </c>
      <c r="P205" s="1" t="s">
        <v>13133</v>
      </c>
      <c r="Q205" s="1" t="s">
        <v>13133</v>
      </c>
      <c r="R205" s="1" t="s">
        <v>13987</v>
      </c>
      <c r="S205" s="1" t="s">
        <v>203</v>
      </c>
      <c r="T205" s="1"/>
      <c r="U205" s="1"/>
      <c r="V205" s="1" t="s">
        <v>13997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6864</v>
      </c>
      <c r="H206" s="1" t="s">
        <v>8472</v>
      </c>
      <c r="I206" s="1" t="s">
        <v>10079</v>
      </c>
      <c r="J206" s="1"/>
      <c r="K206" s="1" t="s">
        <v>11464</v>
      </c>
      <c r="L206" s="1" t="s">
        <v>204</v>
      </c>
      <c r="M206" s="1" t="s">
        <v>11668</v>
      </c>
      <c r="N206" s="1" t="s">
        <v>13131</v>
      </c>
      <c r="O206" s="1" t="s">
        <v>204</v>
      </c>
      <c r="P206" s="1" t="s">
        <v>13133</v>
      </c>
      <c r="Q206" s="1" t="s">
        <v>13133</v>
      </c>
      <c r="R206" s="1" t="s">
        <v>13987</v>
      </c>
      <c r="S206" s="1" t="s">
        <v>204</v>
      </c>
      <c r="T206" s="1"/>
      <c r="U206" s="1"/>
      <c r="V206" s="1" t="s">
        <v>13997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6865</v>
      </c>
      <c r="H207" s="1" t="s">
        <v>8473</v>
      </c>
      <c r="I207" s="1" t="s">
        <v>10080</v>
      </c>
      <c r="J207" s="1"/>
      <c r="K207" s="1" t="s">
        <v>11464</v>
      </c>
      <c r="L207" s="1" t="s">
        <v>205</v>
      </c>
      <c r="M207" s="1" t="s">
        <v>11669</v>
      </c>
      <c r="N207" s="1" t="s">
        <v>13131</v>
      </c>
      <c r="O207" s="1" t="s">
        <v>205</v>
      </c>
      <c r="P207" s="1" t="s">
        <v>13133</v>
      </c>
      <c r="Q207" s="1" t="s">
        <v>13133</v>
      </c>
      <c r="R207" s="1" t="s">
        <v>13987</v>
      </c>
      <c r="S207" s="1" t="s">
        <v>205</v>
      </c>
      <c r="T207" s="1"/>
      <c r="U207" s="1"/>
      <c r="V207" s="1" t="s">
        <v>13997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6866</v>
      </c>
      <c r="H208" s="1" t="s">
        <v>8474</v>
      </c>
      <c r="I208" s="1" t="s">
        <v>10081</v>
      </c>
      <c r="J208" s="1"/>
      <c r="K208" s="1" t="s">
        <v>11464</v>
      </c>
      <c r="L208" s="1" t="s">
        <v>206</v>
      </c>
      <c r="M208" s="1" t="s">
        <v>11670</v>
      </c>
      <c r="N208" s="1" t="s">
        <v>13131</v>
      </c>
      <c r="O208" s="1" t="s">
        <v>206</v>
      </c>
      <c r="P208" s="1" t="s">
        <v>13133</v>
      </c>
      <c r="Q208" s="1" t="s">
        <v>13133</v>
      </c>
      <c r="R208" s="1" t="s">
        <v>13987</v>
      </c>
      <c r="S208" s="1" t="s">
        <v>206</v>
      </c>
      <c r="T208" s="1"/>
      <c r="U208" s="1"/>
      <c r="V208" s="1" t="s">
        <v>13997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6867</v>
      </c>
      <c r="H209" s="1" t="s">
        <v>8475</v>
      </c>
      <c r="I209" s="1" t="s">
        <v>10082</v>
      </c>
      <c r="J209" s="1"/>
      <c r="K209" s="1" t="s">
        <v>11464</v>
      </c>
      <c r="L209" s="1" t="s">
        <v>207</v>
      </c>
      <c r="M209" s="1" t="s">
        <v>11671</v>
      </c>
      <c r="N209" s="1" t="s">
        <v>13131</v>
      </c>
      <c r="O209" s="1" t="s">
        <v>207</v>
      </c>
      <c r="P209" s="1" t="s">
        <v>13133</v>
      </c>
      <c r="Q209" s="1" t="s">
        <v>13133</v>
      </c>
      <c r="R209" s="1" t="s">
        <v>13987</v>
      </c>
      <c r="S209" s="1" t="s">
        <v>207</v>
      </c>
      <c r="T209" s="1"/>
      <c r="U209" s="1"/>
      <c r="V209" s="1" t="s">
        <v>13997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6868</v>
      </c>
      <c r="H210" s="1" t="s">
        <v>8476</v>
      </c>
      <c r="I210" s="1" t="s">
        <v>10083</v>
      </c>
      <c r="J210" s="1"/>
      <c r="K210" s="1" t="s">
        <v>11464</v>
      </c>
      <c r="L210" s="1" t="s">
        <v>208</v>
      </c>
      <c r="M210" s="1" t="s">
        <v>11672</v>
      </c>
      <c r="N210" s="1" t="s">
        <v>13131</v>
      </c>
      <c r="O210" s="1" t="s">
        <v>208</v>
      </c>
      <c r="P210" s="1" t="s">
        <v>13133</v>
      </c>
      <c r="Q210" s="1" t="s">
        <v>13133</v>
      </c>
      <c r="R210" s="1" t="s">
        <v>13987</v>
      </c>
      <c r="S210" s="1" t="s">
        <v>208</v>
      </c>
      <c r="T210" s="1"/>
      <c r="U210" s="1"/>
      <c r="V210" s="1" t="s">
        <v>13997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6869</v>
      </c>
      <c r="H211" s="1" t="s">
        <v>8477</v>
      </c>
      <c r="I211" s="1" t="s">
        <v>10084</v>
      </c>
      <c r="J211" s="1"/>
      <c r="K211" s="1" t="s">
        <v>11464</v>
      </c>
      <c r="L211" s="1" t="s">
        <v>209</v>
      </c>
      <c r="M211" s="1" t="s">
        <v>11673</v>
      </c>
      <c r="N211" s="1" t="s">
        <v>13131</v>
      </c>
      <c r="O211" s="1" t="s">
        <v>209</v>
      </c>
      <c r="P211" s="1" t="s">
        <v>13133</v>
      </c>
      <c r="Q211" s="1" t="s">
        <v>13133</v>
      </c>
      <c r="R211" s="1" t="s">
        <v>13987</v>
      </c>
      <c r="S211" s="1" t="s">
        <v>209</v>
      </c>
      <c r="T211" s="1"/>
      <c r="U211" s="1"/>
      <c r="V211" s="1" t="s">
        <v>13997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6870</v>
      </c>
      <c r="H212" s="1" t="s">
        <v>8475</v>
      </c>
      <c r="I212" s="1" t="s">
        <v>10085</v>
      </c>
      <c r="J212" s="1"/>
      <c r="K212" s="1" t="s">
        <v>11464</v>
      </c>
      <c r="L212" s="1" t="s">
        <v>210</v>
      </c>
      <c r="M212" s="1" t="s">
        <v>11674</v>
      </c>
      <c r="N212" s="1" t="s">
        <v>13131</v>
      </c>
      <c r="O212" s="1" t="s">
        <v>210</v>
      </c>
      <c r="P212" s="1" t="s">
        <v>13133</v>
      </c>
      <c r="Q212" s="1" t="s">
        <v>13133</v>
      </c>
      <c r="R212" s="1" t="s">
        <v>13987</v>
      </c>
      <c r="S212" s="1" t="s">
        <v>210</v>
      </c>
      <c r="T212" s="1"/>
      <c r="U212" s="1"/>
      <c r="V212" s="1" t="s">
        <v>13997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6871</v>
      </c>
      <c r="H213" s="1" t="s">
        <v>8478</v>
      </c>
      <c r="I213" s="1" t="s">
        <v>10086</v>
      </c>
      <c r="J213" s="1"/>
      <c r="K213" s="1" t="s">
        <v>11464</v>
      </c>
      <c r="L213" s="1" t="s">
        <v>211</v>
      </c>
      <c r="M213" s="1" t="s">
        <v>11675</v>
      </c>
      <c r="N213" s="1" t="s">
        <v>13131</v>
      </c>
      <c r="O213" s="1" t="s">
        <v>211</v>
      </c>
      <c r="P213" s="1" t="s">
        <v>13133</v>
      </c>
      <c r="Q213" s="1" t="s">
        <v>13133</v>
      </c>
      <c r="R213" s="1" t="s">
        <v>13987</v>
      </c>
      <c r="S213" s="1" t="s">
        <v>211</v>
      </c>
      <c r="T213" s="1"/>
      <c r="U213" s="1"/>
      <c r="V213" s="1" t="s">
        <v>13997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6872</v>
      </c>
      <c r="H214" s="1" t="s">
        <v>8479</v>
      </c>
      <c r="I214" s="1" t="s">
        <v>10087</v>
      </c>
      <c r="J214" s="1"/>
      <c r="K214" s="1" t="s">
        <v>11464</v>
      </c>
      <c r="L214" s="1" t="s">
        <v>212</v>
      </c>
      <c r="M214" s="1" t="s">
        <v>11676</v>
      </c>
      <c r="N214" s="1" t="s">
        <v>13131</v>
      </c>
      <c r="O214" s="1" t="s">
        <v>212</v>
      </c>
      <c r="P214" s="1" t="s">
        <v>13133</v>
      </c>
      <c r="Q214" s="1" t="s">
        <v>13133</v>
      </c>
      <c r="R214" s="1" t="s">
        <v>13987</v>
      </c>
      <c r="S214" s="1" t="s">
        <v>212</v>
      </c>
      <c r="T214" s="1"/>
      <c r="U214" s="1"/>
      <c r="V214" s="1" t="s">
        <v>13997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6873</v>
      </c>
      <c r="H215" s="1" t="s">
        <v>8480</v>
      </c>
      <c r="I215" s="1" t="s">
        <v>10088</v>
      </c>
      <c r="J215" s="1"/>
      <c r="K215" s="1" t="s">
        <v>11464</v>
      </c>
      <c r="L215" s="1" t="s">
        <v>213</v>
      </c>
      <c r="M215" s="1" t="s">
        <v>11677</v>
      </c>
      <c r="N215" s="1" t="s">
        <v>13131</v>
      </c>
      <c r="O215" s="1" t="s">
        <v>213</v>
      </c>
      <c r="P215" s="1" t="s">
        <v>13133</v>
      </c>
      <c r="Q215" s="1" t="s">
        <v>13133</v>
      </c>
      <c r="R215" s="1" t="s">
        <v>13987</v>
      </c>
      <c r="S215" s="1" t="s">
        <v>213</v>
      </c>
      <c r="T215" s="1"/>
      <c r="U215" s="1"/>
      <c r="V215" s="1" t="s">
        <v>13997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6874</v>
      </c>
      <c r="H216" s="1" t="s">
        <v>8481</v>
      </c>
      <c r="I216" s="1" t="s">
        <v>10089</v>
      </c>
      <c r="J216" s="1"/>
      <c r="K216" s="1" t="s">
        <v>11464</v>
      </c>
      <c r="L216" s="1" t="s">
        <v>214</v>
      </c>
      <c r="M216" s="1" t="s">
        <v>11678</v>
      </c>
      <c r="N216" s="1" t="s">
        <v>13131</v>
      </c>
      <c r="O216" s="1" t="s">
        <v>214</v>
      </c>
      <c r="P216" s="1" t="s">
        <v>13133</v>
      </c>
      <c r="Q216" s="1" t="s">
        <v>13133</v>
      </c>
      <c r="R216" s="1" t="s">
        <v>13987</v>
      </c>
      <c r="S216" s="1" t="s">
        <v>214</v>
      </c>
      <c r="T216" s="1"/>
      <c r="U216" s="1"/>
      <c r="V216" s="1" t="s">
        <v>13997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6875</v>
      </c>
      <c r="H217" s="1" t="s">
        <v>8482</v>
      </c>
      <c r="I217" s="1" t="s">
        <v>10090</v>
      </c>
      <c r="J217" s="1"/>
      <c r="K217" s="1" t="s">
        <v>11464</v>
      </c>
      <c r="L217" s="1" t="s">
        <v>215</v>
      </c>
      <c r="M217" s="1" t="s">
        <v>11679</v>
      </c>
      <c r="N217" s="1" t="s">
        <v>13131</v>
      </c>
      <c r="O217" s="1" t="s">
        <v>215</v>
      </c>
      <c r="P217" s="1" t="s">
        <v>13133</v>
      </c>
      <c r="Q217" s="1" t="s">
        <v>13133</v>
      </c>
      <c r="R217" s="1" t="s">
        <v>13987</v>
      </c>
      <c r="S217" s="1" t="s">
        <v>215</v>
      </c>
      <c r="T217" s="1"/>
      <c r="U217" s="1"/>
      <c r="V217" s="1" t="s">
        <v>13997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6876</v>
      </c>
      <c r="H218" s="1" t="s">
        <v>8483</v>
      </c>
      <c r="I218" s="1" t="s">
        <v>10091</v>
      </c>
      <c r="J218" s="1"/>
      <c r="K218" s="1" t="s">
        <v>11464</v>
      </c>
      <c r="L218" s="1" t="s">
        <v>216</v>
      </c>
      <c r="M218" s="1" t="s">
        <v>11680</v>
      </c>
      <c r="N218" s="1" t="s">
        <v>13131</v>
      </c>
      <c r="O218" s="1" t="s">
        <v>216</v>
      </c>
      <c r="P218" s="1" t="s">
        <v>13133</v>
      </c>
      <c r="Q218" s="1" t="s">
        <v>13133</v>
      </c>
      <c r="R218" s="1" t="s">
        <v>13987</v>
      </c>
      <c r="S218" s="1" t="s">
        <v>216</v>
      </c>
      <c r="T218" s="1"/>
      <c r="U218" s="1"/>
      <c r="V218" s="1" t="s">
        <v>13997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6877</v>
      </c>
      <c r="H219" s="1" t="s">
        <v>8484</v>
      </c>
      <c r="I219" s="1" t="s">
        <v>10092</v>
      </c>
      <c r="J219" s="1"/>
      <c r="K219" s="1" t="s">
        <v>11464</v>
      </c>
      <c r="L219" s="1" t="s">
        <v>217</v>
      </c>
      <c r="M219" s="1" t="s">
        <v>11681</v>
      </c>
      <c r="N219" s="1" t="s">
        <v>13131</v>
      </c>
      <c r="O219" s="1" t="s">
        <v>217</v>
      </c>
      <c r="P219" s="1" t="s">
        <v>13133</v>
      </c>
      <c r="Q219" s="1" t="s">
        <v>13133</v>
      </c>
      <c r="R219" s="1" t="s">
        <v>13987</v>
      </c>
      <c r="S219" s="1" t="s">
        <v>217</v>
      </c>
      <c r="T219" s="1"/>
      <c r="U219" s="1"/>
      <c r="V219" s="1" t="s">
        <v>13997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6878</v>
      </c>
      <c r="H220" s="1" t="s">
        <v>8485</v>
      </c>
      <c r="I220" s="1" t="s">
        <v>10093</v>
      </c>
      <c r="J220" s="1"/>
      <c r="K220" s="1" t="s">
        <v>11464</v>
      </c>
      <c r="L220" s="1" t="s">
        <v>218</v>
      </c>
      <c r="M220" s="1" t="s">
        <v>11682</v>
      </c>
      <c r="N220" s="1" t="s">
        <v>13131</v>
      </c>
      <c r="O220" s="1" t="s">
        <v>218</v>
      </c>
      <c r="P220" s="1" t="s">
        <v>13133</v>
      </c>
      <c r="Q220" s="1" t="s">
        <v>13133</v>
      </c>
      <c r="R220" s="1" t="s">
        <v>13987</v>
      </c>
      <c r="S220" s="1" t="s">
        <v>218</v>
      </c>
      <c r="T220" s="1"/>
      <c r="U220" s="1"/>
      <c r="V220" s="1" t="s">
        <v>13997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6879</v>
      </c>
      <c r="H221" s="1" t="s">
        <v>8486</v>
      </c>
      <c r="I221" s="1" t="s">
        <v>10094</v>
      </c>
      <c r="J221" s="1"/>
      <c r="K221" s="1" t="s">
        <v>11464</v>
      </c>
      <c r="L221" s="1" t="s">
        <v>219</v>
      </c>
      <c r="M221" s="1" t="s">
        <v>11683</v>
      </c>
      <c r="N221" s="1" t="s">
        <v>13131</v>
      </c>
      <c r="O221" s="1" t="s">
        <v>219</v>
      </c>
      <c r="P221" s="1" t="s">
        <v>13133</v>
      </c>
      <c r="Q221" s="1" t="s">
        <v>13133</v>
      </c>
      <c r="R221" s="1" t="s">
        <v>13987</v>
      </c>
      <c r="S221" s="1" t="s">
        <v>219</v>
      </c>
      <c r="T221" s="1"/>
      <c r="U221" s="1"/>
      <c r="V221" s="1" t="s">
        <v>13997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6880</v>
      </c>
      <c r="H222" s="1" t="s">
        <v>8487</v>
      </c>
      <c r="I222" s="1" t="s">
        <v>10095</v>
      </c>
      <c r="J222" s="1"/>
      <c r="K222" s="1" t="s">
        <v>11464</v>
      </c>
      <c r="L222" s="1" t="s">
        <v>220</v>
      </c>
      <c r="M222" s="1" t="s">
        <v>11684</v>
      </c>
      <c r="N222" s="1" t="s">
        <v>13131</v>
      </c>
      <c r="O222" s="1" t="s">
        <v>220</v>
      </c>
      <c r="P222" s="1" t="s">
        <v>13133</v>
      </c>
      <c r="Q222" s="1" t="s">
        <v>13133</v>
      </c>
      <c r="R222" s="1" t="s">
        <v>13987</v>
      </c>
      <c r="S222" s="1" t="s">
        <v>220</v>
      </c>
      <c r="T222" s="1"/>
      <c r="U222" s="1"/>
      <c r="V222" s="1" t="s">
        <v>13997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6881</v>
      </c>
      <c r="H223" s="1" t="s">
        <v>8488</v>
      </c>
      <c r="I223" s="1" t="s">
        <v>10096</v>
      </c>
      <c r="J223" s="1"/>
      <c r="K223" s="1" t="s">
        <v>11464</v>
      </c>
      <c r="L223" s="1" t="s">
        <v>221</v>
      </c>
      <c r="M223" s="1" t="s">
        <v>11685</v>
      </c>
      <c r="N223" s="1" t="s">
        <v>13131</v>
      </c>
      <c r="O223" s="1" t="s">
        <v>221</v>
      </c>
      <c r="P223" s="1" t="s">
        <v>13133</v>
      </c>
      <c r="Q223" s="1" t="s">
        <v>13133</v>
      </c>
      <c r="R223" s="1" t="s">
        <v>13987</v>
      </c>
      <c r="S223" s="1" t="s">
        <v>221</v>
      </c>
      <c r="T223" s="1"/>
      <c r="U223" s="1"/>
      <c r="V223" s="1" t="s">
        <v>13997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6882</v>
      </c>
      <c r="H224" s="1" t="s">
        <v>8489</v>
      </c>
      <c r="I224" s="1" t="s">
        <v>10097</v>
      </c>
      <c r="J224" s="1"/>
      <c r="K224" s="1" t="s">
        <v>11464</v>
      </c>
      <c r="L224" s="1" t="s">
        <v>222</v>
      </c>
      <c r="M224" s="1" t="s">
        <v>11686</v>
      </c>
      <c r="N224" s="1" t="s">
        <v>13131</v>
      </c>
      <c r="O224" s="1" t="s">
        <v>222</v>
      </c>
      <c r="P224" s="1" t="s">
        <v>13133</v>
      </c>
      <c r="Q224" s="1" t="s">
        <v>13133</v>
      </c>
      <c r="R224" s="1" t="s">
        <v>13987</v>
      </c>
      <c r="S224" s="1" t="s">
        <v>222</v>
      </c>
      <c r="T224" s="1"/>
      <c r="U224" s="1"/>
      <c r="V224" s="1" t="s">
        <v>13997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6883</v>
      </c>
      <c r="H225" s="1" t="s">
        <v>8490</v>
      </c>
      <c r="I225" s="1" t="s">
        <v>10098</v>
      </c>
      <c r="J225" s="1"/>
      <c r="K225" s="1" t="s">
        <v>11464</v>
      </c>
      <c r="L225" s="1" t="s">
        <v>223</v>
      </c>
      <c r="M225" s="1" t="s">
        <v>11687</v>
      </c>
      <c r="N225" s="1" t="s">
        <v>13131</v>
      </c>
      <c r="O225" s="1" t="s">
        <v>223</v>
      </c>
      <c r="P225" s="1" t="s">
        <v>13133</v>
      </c>
      <c r="Q225" s="1" t="s">
        <v>13133</v>
      </c>
      <c r="R225" s="1" t="s">
        <v>13987</v>
      </c>
      <c r="S225" s="1" t="s">
        <v>223</v>
      </c>
      <c r="T225" s="1"/>
      <c r="U225" s="1"/>
      <c r="V225" s="1" t="s">
        <v>13997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6884</v>
      </c>
      <c r="H226" s="1" t="s">
        <v>8491</v>
      </c>
      <c r="I226" s="1" t="s">
        <v>10099</v>
      </c>
      <c r="J226" s="1"/>
      <c r="K226" s="1" t="s">
        <v>11464</v>
      </c>
      <c r="L226" s="1" t="s">
        <v>224</v>
      </c>
      <c r="M226" s="1" t="s">
        <v>11688</v>
      </c>
      <c r="N226" s="1" t="s">
        <v>13131</v>
      </c>
      <c r="O226" s="1" t="s">
        <v>224</v>
      </c>
      <c r="P226" s="1" t="s">
        <v>13133</v>
      </c>
      <c r="Q226" s="1" t="s">
        <v>13133</v>
      </c>
      <c r="R226" s="1" t="s">
        <v>13987</v>
      </c>
      <c r="S226" s="1" t="s">
        <v>224</v>
      </c>
      <c r="T226" s="1"/>
      <c r="U226" s="1"/>
      <c r="V226" s="1" t="s">
        <v>13997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6885</v>
      </c>
      <c r="H227" s="1" t="s">
        <v>8492</v>
      </c>
      <c r="I227" s="1" t="s">
        <v>10100</v>
      </c>
      <c r="J227" s="1"/>
      <c r="K227" s="1" t="s">
        <v>11464</v>
      </c>
      <c r="L227" s="1" t="s">
        <v>225</v>
      </c>
      <c r="M227" s="1" t="s">
        <v>11689</v>
      </c>
      <c r="N227" s="1" t="s">
        <v>13131</v>
      </c>
      <c r="O227" s="1" t="s">
        <v>225</v>
      </c>
      <c r="P227" s="1" t="s">
        <v>13133</v>
      </c>
      <c r="Q227" s="1" t="s">
        <v>13133</v>
      </c>
      <c r="R227" s="1" t="s">
        <v>13987</v>
      </c>
      <c r="S227" s="1" t="s">
        <v>225</v>
      </c>
      <c r="T227" s="1"/>
      <c r="U227" s="1"/>
      <c r="V227" s="1" t="s">
        <v>13997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6886</v>
      </c>
      <c r="H228" s="1" t="s">
        <v>8493</v>
      </c>
      <c r="I228" s="1" t="s">
        <v>10101</v>
      </c>
      <c r="J228" s="1"/>
      <c r="K228" s="1" t="s">
        <v>11464</v>
      </c>
      <c r="L228" s="1" t="s">
        <v>226</v>
      </c>
      <c r="M228" s="1" t="s">
        <v>11690</v>
      </c>
      <c r="N228" s="1" t="s">
        <v>13131</v>
      </c>
      <c r="O228" s="1" t="s">
        <v>226</v>
      </c>
      <c r="P228" s="1" t="s">
        <v>13133</v>
      </c>
      <c r="Q228" s="1" t="s">
        <v>13133</v>
      </c>
      <c r="R228" s="1" t="s">
        <v>13987</v>
      </c>
      <c r="S228" s="1" t="s">
        <v>226</v>
      </c>
      <c r="T228" s="1"/>
      <c r="U228" s="1"/>
      <c r="V228" s="1" t="s">
        <v>13997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6887</v>
      </c>
      <c r="H229" s="1" t="s">
        <v>8475</v>
      </c>
      <c r="I229" s="1" t="s">
        <v>10102</v>
      </c>
      <c r="J229" s="1"/>
      <c r="K229" s="1" t="s">
        <v>11464</v>
      </c>
      <c r="L229" s="1" t="s">
        <v>227</v>
      </c>
      <c r="M229" s="1" t="s">
        <v>11691</v>
      </c>
      <c r="N229" s="1" t="s">
        <v>13131</v>
      </c>
      <c r="O229" s="1" t="s">
        <v>227</v>
      </c>
      <c r="P229" s="1" t="s">
        <v>13133</v>
      </c>
      <c r="Q229" s="1" t="s">
        <v>13133</v>
      </c>
      <c r="R229" s="1" t="s">
        <v>13987</v>
      </c>
      <c r="S229" s="1" t="s">
        <v>227</v>
      </c>
      <c r="T229" s="1"/>
      <c r="U229" s="1"/>
      <c r="V229" s="1" t="s">
        <v>13997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6888</v>
      </c>
      <c r="H230" s="1" t="s">
        <v>8494</v>
      </c>
      <c r="I230" s="1" t="s">
        <v>10103</v>
      </c>
      <c r="J230" s="1"/>
      <c r="K230" s="1" t="s">
        <v>11464</v>
      </c>
      <c r="L230" s="1" t="s">
        <v>228</v>
      </c>
      <c r="M230" s="1" t="s">
        <v>11692</v>
      </c>
      <c r="N230" s="1" t="s">
        <v>13131</v>
      </c>
      <c r="O230" s="1" t="s">
        <v>228</v>
      </c>
      <c r="P230" s="1" t="s">
        <v>13133</v>
      </c>
      <c r="Q230" s="1" t="s">
        <v>13133</v>
      </c>
      <c r="R230" s="1" t="s">
        <v>13987</v>
      </c>
      <c r="S230" s="1" t="s">
        <v>228</v>
      </c>
      <c r="T230" s="1"/>
      <c r="U230" s="1"/>
      <c r="V230" s="1" t="s">
        <v>13997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6889</v>
      </c>
      <c r="H231" s="1" t="s">
        <v>8495</v>
      </c>
      <c r="I231" s="1" t="s">
        <v>10104</v>
      </c>
      <c r="J231" s="1"/>
      <c r="K231" s="1" t="s">
        <v>11464</v>
      </c>
      <c r="L231" s="1" t="s">
        <v>229</v>
      </c>
      <c r="M231" s="1" t="s">
        <v>11693</v>
      </c>
      <c r="N231" s="1" t="s">
        <v>13131</v>
      </c>
      <c r="O231" s="1" t="s">
        <v>229</v>
      </c>
      <c r="P231" s="1" t="s">
        <v>13133</v>
      </c>
      <c r="Q231" s="1" t="s">
        <v>13133</v>
      </c>
      <c r="R231" s="1" t="s">
        <v>13987</v>
      </c>
      <c r="S231" s="1" t="s">
        <v>229</v>
      </c>
      <c r="T231" s="1"/>
      <c r="U231" s="1"/>
      <c r="V231" s="1" t="s">
        <v>13997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6890</v>
      </c>
      <c r="H232" s="1" t="s">
        <v>8496</v>
      </c>
      <c r="I232" s="1" t="s">
        <v>10105</v>
      </c>
      <c r="J232" s="1"/>
      <c r="K232" s="1" t="s">
        <v>11464</v>
      </c>
      <c r="L232" s="1" t="s">
        <v>230</v>
      </c>
      <c r="M232" s="1" t="s">
        <v>11694</v>
      </c>
      <c r="N232" s="1" t="s">
        <v>13131</v>
      </c>
      <c r="O232" s="1" t="s">
        <v>230</v>
      </c>
      <c r="P232" s="1" t="s">
        <v>13133</v>
      </c>
      <c r="Q232" s="1" t="s">
        <v>13133</v>
      </c>
      <c r="R232" s="1" t="s">
        <v>13987</v>
      </c>
      <c r="S232" s="1" t="s">
        <v>230</v>
      </c>
      <c r="T232" s="1"/>
      <c r="U232" s="1"/>
      <c r="V232" s="1" t="s">
        <v>13997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6891</v>
      </c>
      <c r="H233" s="1" t="s">
        <v>8497</v>
      </c>
      <c r="I233" s="1" t="s">
        <v>10106</v>
      </c>
      <c r="J233" s="1"/>
      <c r="K233" s="1" t="s">
        <v>11464</v>
      </c>
      <c r="L233" s="1" t="s">
        <v>231</v>
      </c>
      <c r="M233" s="1" t="s">
        <v>11695</v>
      </c>
      <c r="N233" s="1" t="s">
        <v>13131</v>
      </c>
      <c r="O233" s="1" t="s">
        <v>231</v>
      </c>
      <c r="P233" s="1" t="s">
        <v>13133</v>
      </c>
      <c r="Q233" s="1" t="s">
        <v>13133</v>
      </c>
      <c r="R233" s="1" t="s">
        <v>13987</v>
      </c>
      <c r="S233" s="1" t="s">
        <v>231</v>
      </c>
      <c r="T233" s="1"/>
      <c r="U233" s="1"/>
      <c r="V233" s="1" t="s">
        <v>13997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6892</v>
      </c>
      <c r="H234" s="1" t="s">
        <v>8498</v>
      </c>
      <c r="I234" s="1" t="s">
        <v>10107</v>
      </c>
      <c r="J234" s="1"/>
      <c r="K234" s="1" t="s">
        <v>11464</v>
      </c>
      <c r="L234" s="1" t="s">
        <v>232</v>
      </c>
      <c r="M234" s="1" t="s">
        <v>11696</v>
      </c>
      <c r="N234" s="1" t="s">
        <v>13131</v>
      </c>
      <c r="O234" s="1" t="s">
        <v>232</v>
      </c>
      <c r="P234" s="1" t="s">
        <v>13133</v>
      </c>
      <c r="Q234" s="1" t="s">
        <v>13133</v>
      </c>
      <c r="R234" s="1" t="s">
        <v>13987</v>
      </c>
      <c r="S234" s="1" t="s">
        <v>232</v>
      </c>
      <c r="T234" s="1"/>
      <c r="U234" s="1"/>
      <c r="V234" s="1" t="s">
        <v>13997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6893</v>
      </c>
      <c r="H235" s="1" t="s">
        <v>8499</v>
      </c>
      <c r="I235" s="1" t="s">
        <v>10108</v>
      </c>
      <c r="J235" s="1"/>
      <c r="K235" s="1" t="s">
        <v>11464</v>
      </c>
      <c r="L235" s="1" t="s">
        <v>233</v>
      </c>
      <c r="M235" s="1" t="s">
        <v>11697</v>
      </c>
      <c r="N235" s="1" t="s">
        <v>13131</v>
      </c>
      <c r="O235" s="1" t="s">
        <v>233</v>
      </c>
      <c r="P235" s="1" t="s">
        <v>13133</v>
      </c>
      <c r="Q235" s="1" t="s">
        <v>13133</v>
      </c>
      <c r="R235" s="1" t="s">
        <v>13987</v>
      </c>
      <c r="S235" s="1" t="s">
        <v>233</v>
      </c>
      <c r="T235" s="1"/>
      <c r="U235" s="1"/>
      <c r="V235" s="1" t="s">
        <v>13997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6894</v>
      </c>
      <c r="H236" s="1" t="s">
        <v>8500</v>
      </c>
      <c r="I236" s="1" t="s">
        <v>10109</v>
      </c>
      <c r="J236" s="1"/>
      <c r="K236" s="1" t="s">
        <v>11464</v>
      </c>
      <c r="L236" s="1" t="s">
        <v>234</v>
      </c>
      <c r="M236" s="1" t="s">
        <v>11698</v>
      </c>
      <c r="N236" s="1" t="s">
        <v>13131</v>
      </c>
      <c r="O236" s="1" t="s">
        <v>234</v>
      </c>
      <c r="P236" s="1" t="s">
        <v>13133</v>
      </c>
      <c r="Q236" s="1" t="s">
        <v>13133</v>
      </c>
      <c r="R236" s="1" t="s">
        <v>13987</v>
      </c>
      <c r="S236" s="1" t="s">
        <v>234</v>
      </c>
      <c r="T236" s="1"/>
      <c r="U236" s="1"/>
      <c r="V236" s="1" t="s">
        <v>13997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6895</v>
      </c>
      <c r="H237" s="1" t="s">
        <v>8491</v>
      </c>
      <c r="I237" s="1" t="s">
        <v>10110</v>
      </c>
      <c r="J237" s="1"/>
      <c r="K237" s="1" t="s">
        <v>11464</v>
      </c>
      <c r="L237" s="1" t="s">
        <v>235</v>
      </c>
      <c r="M237" s="1" t="s">
        <v>11699</v>
      </c>
      <c r="N237" s="1" t="s">
        <v>13131</v>
      </c>
      <c r="O237" s="1" t="s">
        <v>235</v>
      </c>
      <c r="P237" s="1" t="s">
        <v>13133</v>
      </c>
      <c r="Q237" s="1" t="s">
        <v>13133</v>
      </c>
      <c r="R237" s="1" t="s">
        <v>13987</v>
      </c>
      <c r="S237" s="1" t="s">
        <v>235</v>
      </c>
      <c r="T237" s="1"/>
      <c r="U237" s="1"/>
      <c r="V237" s="1" t="s">
        <v>13997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6896</v>
      </c>
      <c r="H238" s="1" t="s">
        <v>8501</v>
      </c>
      <c r="I238" s="1" t="s">
        <v>10111</v>
      </c>
      <c r="J238" s="1"/>
      <c r="K238" s="1" t="s">
        <v>11464</v>
      </c>
      <c r="L238" s="1" t="s">
        <v>236</v>
      </c>
      <c r="M238" s="1" t="s">
        <v>11700</v>
      </c>
      <c r="N238" s="1" t="s">
        <v>13131</v>
      </c>
      <c r="O238" s="1" t="s">
        <v>236</v>
      </c>
      <c r="P238" s="1" t="s">
        <v>13133</v>
      </c>
      <c r="Q238" s="1" t="s">
        <v>13133</v>
      </c>
      <c r="R238" s="1" t="s">
        <v>13987</v>
      </c>
      <c r="S238" s="1" t="s">
        <v>236</v>
      </c>
      <c r="T238" s="1"/>
      <c r="U238" s="1"/>
      <c r="V238" s="1" t="s">
        <v>13997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3624</v>
      </c>
      <c r="H239" s="1" t="s">
        <v>8466</v>
      </c>
      <c r="I239" s="1" t="s">
        <v>10112</v>
      </c>
      <c r="J239" s="1"/>
      <c r="K239" s="1" t="s">
        <v>11464</v>
      </c>
      <c r="L239" s="1" t="s">
        <v>237</v>
      </c>
      <c r="M239" s="1" t="s">
        <v>11701</v>
      </c>
      <c r="N239" s="1" t="s">
        <v>13131</v>
      </c>
      <c r="O239" s="1" t="s">
        <v>237</v>
      </c>
      <c r="P239" s="1" t="s">
        <v>13133</v>
      </c>
      <c r="Q239" s="1" t="s">
        <v>13133</v>
      </c>
      <c r="R239" s="1" t="s">
        <v>13987</v>
      </c>
      <c r="S239" s="1" t="s">
        <v>237</v>
      </c>
      <c r="T239" s="1"/>
      <c r="U239" s="1"/>
      <c r="V239" s="1" t="s">
        <v>13997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6897</v>
      </c>
      <c r="H240" s="1" t="s">
        <v>8502</v>
      </c>
      <c r="I240" s="1" t="s">
        <v>10113</v>
      </c>
      <c r="J240" s="1"/>
      <c r="K240" s="1" t="s">
        <v>11464</v>
      </c>
      <c r="L240" s="1" t="s">
        <v>238</v>
      </c>
      <c r="M240" s="1" t="s">
        <v>11702</v>
      </c>
      <c r="N240" s="1" t="s">
        <v>13131</v>
      </c>
      <c r="O240" s="1" t="s">
        <v>238</v>
      </c>
      <c r="P240" s="1" t="s">
        <v>13133</v>
      </c>
      <c r="Q240" s="1" t="s">
        <v>13133</v>
      </c>
      <c r="R240" s="1" t="s">
        <v>13987</v>
      </c>
      <c r="S240" s="1" t="s">
        <v>238</v>
      </c>
      <c r="T240" s="1"/>
      <c r="U240" s="1"/>
      <c r="V240" s="1" t="s">
        <v>13997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6898</v>
      </c>
      <c r="H241" s="1" t="s">
        <v>8503</v>
      </c>
      <c r="I241" s="1" t="s">
        <v>10114</v>
      </c>
      <c r="J241" s="1"/>
      <c r="K241" s="1" t="s">
        <v>11464</v>
      </c>
      <c r="L241" s="1" t="s">
        <v>239</v>
      </c>
      <c r="M241" s="1" t="s">
        <v>11703</v>
      </c>
      <c r="N241" s="1" t="s">
        <v>13131</v>
      </c>
      <c r="O241" s="1" t="s">
        <v>239</v>
      </c>
      <c r="P241" s="1" t="s">
        <v>13133</v>
      </c>
      <c r="Q241" s="1" t="s">
        <v>13133</v>
      </c>
      <c r="R241" s="1" t="s">
        <v>13987</v>
      </c>
      <c r="S241" s="1" t="s">
        <v>239</v>
      </c>
      <c r="T241" s="1"/>
      <c r="U241" s="1"/>
      <c r="V241" s="1" t="s">
        <v>13997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6899</v>
      </c>
      <c r="H242" s="1" t="s">
        <v>8504</v>
      </c>
      <c r="I242" s="1" t="s">
        <v>10115</v>
      </c>
      <c r="J242" s="1"/>
      <c r="K242" s="1" t="s">
        <v>11464</v>
      </c>
      <c r="L242" s="1" t="s">
        <v>240</v>
      </c>
      <c r="M242" s="1" t="s">
        <v>11704</v>
      </c>
      <c r="N242" s="1" t="s">
        <v>13131</v>
      </c>
      <c r="O242" s="1" t="s">
        <v>240</v>
      </c>
      <c r="P242" s="1" t="s">
        <v>13133</v>
      </c>
      <c r="Q242" s="1" t="s">
        <v>13133</v>
      </c>
      <c r="R242" s="1" t="s">
        <v>13987</v>
      </c>
      <c r="S242" s="1" t="s">
        <v>240</v>
      </c>
      <c r="T242" s="1"/>
      <c r="U242" s="1"/>
      <c r="V242" s="1" t="s">
        <v>13997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6900</v>
      </c>
      <c r="H243" s="1" t="s">
        <v>8505</v>
      </c>
      <c r="I243" s="1" t="s">
        <v>10116</v>
      </c>
      <c r="J243" s="1"/>
      <c r="K243" s="1" t="s">
        <v>11464</v>
      </c>
      <c r="L243" s="1" t="s">
        <v>241</v>
      </c>
      <c r="M243" s="1" t="s">
        <v>11705</v>
      </c>
      <c r="N243" s="1" t="s">
        <v>13131</v>
      </c>
      <c r="O243" s="1" t="s">
        <v>241</v>
      </c>
      <c r="P243" s="1" t="s">
        <v>13133</v>
      </c>
      <c r="Q243" s="1" t="s">
        <v>13133</v>
      </c>
      <c r="R243" s="1" t="s">
        <v>13987</v>
      </c>
      <c r="S243" s="1" t="s">
        <v>241</v>
      </c>
      <c r="T243" s="1"/>
      <c r="U243" s="1"/>
      <c r="V243" s="1" t="s">
        <v>13997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6901</v>
      </c>
      <c r="H244" s="1" t="s">
        <v>8506</v>
      </c>
      <c r="I244" s="1" t="s">
        <v>10117</v>
      </c>
      <c r="J244" s="1"/>
      <c r="K244" s="1" t="s">
        <v>11464</v>
      </c>
      <c r="L244" s="1" t="s">
        <v>242</v>
      </c>
      <c r="M244" s="1" t="s">
        <v>11706</v>
      </c>
      <c r="N244" s="1" t="s">
        <v>13131</v>
      </c>
      <c r="O244" s="1" t="s">
        <v>242</v>
      </c>
      <c r="P244" s="1" t="s">
        <v>13133</v>
      </c>
      <c r="Q244" s="1" t="s">
        <v>13133</v>
      </c>
      <c r="R244" s="1" t="s">
        <v>13987</v>
      </c>
      <c r="S244" s="1" t="s">
        <v>242</v>
      </c>
      <c r="T244" s="1"/>
      <c r="U244" s="1"/>
      <c r="V244" s="1" t="s">
        <v>13997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6902</v>
      </c>
      <c r="H245" s="1" t="s">
        <v>8507</v>
      </c>
      <c r="I245" s="1" t="s">
        <v>10118</v>
      </c>
      <c r="J245" s="1"/>
      <c r="K245" s="1" t="s">
        <v>11464</v>
      </c>
      <c r="L245" s="1" t="s">
        <v>243</v>
      </c>
      <c r="M245" s="1" t="s">
        <v>11707</v>
      </c>
      <c r="N245" s="1" t="s">
        <v>13131</v>
      </c>
      <c r="O245" s="1" t="s">
        <v>243</v>
      </c>
      <c r="P245" s="1" t="s">
        <v>13133</v>
      </c>
      <c r="Q245" s="1" t="s">
        <v>13133</v>
      </c>
      <c r="R245" s="1" t="s">
        <v>13987</v>
      </c>
      <c r="S245" s="1" t="s">
        <v>243</v>
      </c>
      <c r="T245" s="1"/>
      <c r="U245" s="1"/>
      <c r="V245" s="1" t="s">
        <v>13997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6903</v>
      </c>
      <c r="H246" s="1" t="s">
        <v>8508</v>
      </c>
      <c r="I246" s="1" t="s">
        <v>10119</v>
      </c>
      <c r="J246" s="1"/>
      <c r="K246" s="1" t="s">
        <v>11464</v>
      </c>
      <c r="L246" s="1" t="s">
        <v>244</v>
      </c>
      <c r="M246" s="1" t="s">
        <v>11708</v>
      </c>
      <c r="N246" s="1" t="s">
        <v>13131</v>
      </c>
      <c r="O246" s="1" t="s">
        <v>244</v>
      </c>
      <c r="P246" s="1" t="s">
        <v>13133</v>
      </c>
      <c r="Q246" s="1" t="s">
        <v>13133</v>
      </c>
      <c r="R246" s="1" t="s">
        <v>13987</v>
      </c>
      <c r="S246" s="1" t="s">
        <v>244</v>
      </c>
      <c r="T246" s="1"/>
      <c r="U246" s="1"/>
      <c r="V246" s="1" t="s">
        <v>13997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6904</v>
      </c>
      <c r="H247" s="1" t="s">
        <v>8509</v>
      </c>
      <c r="I247" s="1" t="s">
        <v>10120</v>
      </c>
      <c r="J247" s="1"/>
      <c r="K247" s="1" t="s">
        <v>11464</v>
      </c>
      <c r="L247" s="1" t="s">
        <v>245</v>
      </c>
      <c r="M247" s="1" t="s">
        <v>11709</v>
      </c>
      <c r="N247" s="1" t="s">
        <v>13131</v>
      </c>
      <c r="O247" s="1" t="s">
        <v>245</v>
      </c>
      <c r="P247" s="1" t="s">
        <v>13133</v>
      </c>
      <c r="Q247" s="1" t="s">
        <v>13133</v>
      </c>
      <c r="R247" s="1" t="s">
        <v>13987</v>
      </c>
      <c r="S247" s="1" t="s">
        <v>245</v>
      </c>
      <c r="T247" s="1"/>
      <c r="U247" s="1"/>
      <c r="V247" s="1" t="s">
        <v>13997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6905</v>
      </c>
      <c r="H248" s="1" t="s">
        <v>8510</v>
      </c>
      <c r="I248" s="1" t="s">
        <v>10121</v>
      </c>
      <c r="J248" s="1"/>
      <c r="K248" s="1" t="s">
        <v>11464</v>
      </c>
      <c r="L248" s="1" t="s">
        <v>246</v>
      </c>
      <c r="M248" s="1" t="s">
        <v>11710</v>
      </c>
      <c r="N248" s="1" t="s">
        <v>13131</v>
      </c>
      <c r="O248" s="1" t="s">
        <v>246</v>
      </c>
      <c r="P248" s="1" t="s">
        <v>13133</v>
      </c>
      <c r="Q248" s="1" t="s">
        <v>13133</v>
      </c>
      <c r="R248" s="1" t="s">
        <v>13987</v>
      </c>
      <c r="S248" s="1" t="s">
        <v>246</v>
      </c>
      <c r="T248" s="1"/>
      <c r="U248" s="1"/>
      <c r="V248" s="1" t="s">
        <v>13997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6906</v>
      </c>
      <c r="H249" s="1" t="s">
        <v>8511</v>
      </c>
      <c r="I249" s="1" t="s">
        <v>10122</v>
      </c>
      <c r="J249" s="1"/>
      <c r="K249" s="1" t="s">
        <v>11464</v>
      </c>
      <c r="L249" s="1" t="s">
        <v>247</v>
      </c>
      <c r="M249" s="1" t="s">
        <v>11711</v>
      </c>
      <c r="N249" s="1" t="s">
        <v>13131</v>
      </c>
      <c r="O249" s="1" t="s">
        <v>247</v>
      </c>
      <c r="P249" s="1" t="s">
        <v>13133</v>
      </c>
      <c r="Q249" s="1" t="s">
        <v>13133</v>
      </c>
      <c r="R249" s="1" t="s">
        <v>13987</v>
      </c>
      <c r="S249" s="1" t="s">
        <v>247</v>
      </c>
      <c r="T249" s="1"/>
      <c r="U249" s="1"/>
      <c r="V249" s="1" t="s">
        <v>13997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6907</v>
      </c>
      <c r="H250" s="1" t="s">
        <v>8512</v>
      </c>
      <c r="I250" s="1" t="s">
        <v>10123</v>
      </c>
      <c r="J250" s="1"/>
      <c r="K250" s="1" t="s">
        <v>11464</v>
      </c>
      <c r="L250" s="1" t="s">
        <v>248</v>
      </c>
      <c r="M250" s="1" t="s">
        <v>11712</v>
      </c>
      <c r="N250" s="1" t="s">
        <v>13131</v>
      </c>
      <c r="O250" s="1" t="s">
        <v>248</v>
      </c>
      <c r="P250" s="1" t="s">
        <v>13133</v>
      </c>
      <c r="Q250" s="1" t="s">
        <v>13133</v>
      </c>
      <c r="R250" s="1" t="s">
        <v>13987</v>
      </c>
      <c r="S250" s="1" t="s">
        <v>248</v>
      </c>
      <c r="T250" s="1"/>
      <c r="U250" s="1"/>
      <c r="V250" s="1" t="s">
        <v>13997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6908</v>
      </c>
      <c r="H251" s="1" t="s">
        <v>8513</v>
      </c>
      <c r="I251" s="1" t="s">
        <v>10124</v>
      </c>
      <c r="J251" s="1"/>
      <c r="K251" s="1" t="s">
        <v>11464</v>
      </c>
      <c r="L251" s="1" t="s">
        <v>249</v>
      </c>
      <c r="M251" s="1" t="s">
        <v>11713</v>
      </c>
      <c r="N251" s="1" t="s">
        <v>13131</v>
      </c>
      <c r="O251" s="1" t="s">
        <v>249</v>
      </c>
      <c r="P251" s="1" t="s">
        <v>13133</v>
      </c>
      <c r="Q251" s="1" t="s">
        <v>13133</v>
      </c>
      <c r="R251" s="1" t="s">
        <v>13987</v>
      </c>
      <c r="S251" s="1" t="s">
        <v>249</v>
      </c>
      <c r="T251" s="1"/>
      <c r="U251" s="1"/>
      <c r="V251" s="1" t="s">
        <v>13997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6909</v>
      </c>
      <c r="H252" s="1" t="s">
        <v>8514</v>
      </c>
      <c r="I252" s="1" t="s">
        <v>10125</v>
      </c>
      <c r="J252" s="1"/>
      <c r="K252" s="1" t="s">
        <v>11464</v>
      </c>
      <c r="L252" s="1" t="s">
        <v>250</v>
      </c>
      <c r="M252" s="1" t="s">
        <v>11714</v>
      </c>
      <c r="N252" s="1" t="s">
        <v>13131</v>
      </c>
      <c r="O252" s="1" t="s">
        <v>250</v>
      </c>
      <c r="P252" s="1" t="s">
        <v>13133</v>
      </c>
      <c r="Q252" s="1" t="s">
        <v>13133</v>
      </c>
      <c r="R252" s="1" t="s">
        <v>13987</v>
      </c>
      <c r="S252" s="1" t="s">
        <v>250</v>
      </c>
      <c r="T252" s="1"/>
      <c r="U252" s="1"/>
      <c r="V252" s="1" t="s">
        <v>13997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6910</v>
      </c>
      <c r="H253" s="1" t="s">
        <v>8515</v>
      </c>
      <c r="I253" s="1" t="s">
        <v>10126</v>
      </c>
      <c r="J253" s="1"/>
      <c r="K253" s="1" t="s">
        <v>11464</v>
      </c>
      <c r="L253" s="1" t="s">
        <v>251</v>
      </c>
      <c r="M253" s="1" t="s">
        <v>11715</v>
      </c>
      <c r="N253" s="1" t="s">
        <v>13131</v>
      </c>
      <c r="O253" s="1" t="s">
        <v>251</v>
      </c>
      <c r="P253" s="1" t="s">
        <v>13133</v>
      </c>
      <c r="Q253" s="1" t="s">
        <v>13133</v>
      </c>
      <c r="R253" s="1" t="s">
        <v>13987</v>
      </c>
      <c r="S253" s="1" t="s">
        <v>251</v>
      </c>
      <c r="T253" s="1"/>
      <c r="U253" s="1"/>
      <c r="V253" s="1" t="s">
        <v>13997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6911</v>
      </c>
      <c r="H254" s="1" t="s">
        <v>8516</v>
      </c>
      <c r="I254" s="1" t="s">
        <v>10127</v>
      </c>
      <c r="J254" s="1"/>
      <c r="K254" s="1" t="s">
        <v>11464</v>
      </c>
      <c r="L254" s="1" t="s">
        <v>252</v>
      </c>
      <c r="M254" s="1" t="s">
        <v>11716</v>
      </c>
      <c r="N254" s="1" t="s">
        <v>13131</v>
      </c>
      <c r="O254" s="1" t="s">
        <v>252</v>
      </c>
      <c r="P254" s="1" t="s">
        <v>13133</v>
      </c>
      <c r="Q254" s="1" t="s">
        <v>13133</v>
      </c>
      <c r="R254" s="1" t="s">
        <v>13987</v>
      </c>
      <c r="S254" s="1" t="s">
        <v>252</v>
      </c>
      <c r="T254" s="1"/>
      <c r="U254" s="1"/>
      <c r="V254" s="1" t="s">
        <v>13997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6912</v>
      </c>
      <c r="H255" s="1" t="s">
        <v>8517</v>
      </c>
      <c r="I255" s="1" t="s">
        <v>10128</v>
      </c>
      <c r="J255" s="1"/>
      <c r="K255" s="1" t="s">
        <v>11464</v>
      </c>
      <c r="L255" s="1" t="s">
        <v>253</v>
      </c>
      <c r="M255" s="1" t="s">
        <v>11717</v>
      </c>
      <c r="N255" s="1" t="s">
        <v>13131</v>
      </c>
      <c r="O255" s="1" t="s">
        <v>253</v>
      </c>
      <c r="P255" s="1" t="s">
        <v>13133</v>
      </c>
      <c r="Q255" s="1" t="s">
        <v>13133</v>
      </c>
      <c r="R255" s="1" t="s">
        <v>13987</v>
      </c>
      <c r="S255" s="1" t="s">
        <v>253</v>
      </c>
      <c r="T255" s="1"/>
      <c r="U255" s="1"/>
      <c r="V255" s="1" t="s">
        <v>13997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6913</v>
      </c>
      <c r="H256" s="1" t="s">
        <v>8518</v>
      </c>
      <c r="I256" s="1" t="s">
        <v>10129</v>
      </c>
      <c r="J256" s="1"/>
      <c r="K256" s="1" t="s">
        <v>11464</v>
      </c>
      <c r="L256" s="1" t="s">
        <v>254</v>
      </c>
      <c r="M256" s="1" t="s">
        <v>11718</v>
      </c>
      <c r="N256" s="1" t="s">
        <v>13131</v>
      </c>
      <c r="O256" s="1" t="s">
        <v>254</v>
      </c>
      <c r="P256" s="1" t="s">
        <v>13133</v>
      </c>
      <c r="Q256" s="1" t="s">
        <v>13133</v>
      </c>
      <c r="R256" s="1" t="s">
        <v>13987</v>
      </c>
      <c r="S256" s="1" t="s">
        <v>254</v>
      </c>
      <c r="T256" s="1"/>
      <c r="U256" s="1"/>
      <c r="V256" s="1" t="s">
        <v>13997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6914</v>
      </c>
      <c r="H257" s="1" t="s">
        <v>8519</v>
      </c>
      <c r="I257" s="1" t="s">
        <v>10130</v>
      </c>
      <c r="J257" s="1"/>
      <c r="K257" s="1" t="s">
        <v>11464</v>
      </c>
      <c r="L257" s="1" t="s">
        <v>255</v>
      </c>
      <c r="M257" s="1" t="s">
        <v>11719</v>
      </c>
      <c r="N257" s="1" t="s">
        <v>13131</v>
      </c>
      <c r="O257" s="1" t="s">
        <v>255</v>
      </c>
      <c r="P257" s="1" t="s">
        <v>13133</v>
      </c>
      <c r="Q257" s="1" t="s">
        <v>13133</v>
      </c>
      <c r="R257" s="1" t="s">
        <v>13987</v>
      </c>
      <c r="S257" s="1" t="s">
        <v>255</v>
      </c>
      <c r="T257" s="1"/>
      <c r="U257" s="1"/>
      <c r="V257" s="1" t="s">
        <v>13997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6915</v>
      </c>
      <c r="H258" s="1" t="s">
        <v>8520</v>
      </c>
      <c r="I258" s="1" t="s">
        <v>10131</v>
      </c>
      <c r="J258" s="1"/>
      <c r="K258" s="1" t="s">
        <v>11464</v>
      </c>
      <c r="L258" s="1" t="s">
        <v>256</v>
      </c>
      <c r="M258" s="1" t="s">
        <v>11720</v>
      </c>
      <c r="N258" s="1" t="s">
        <v>13131</v>
      </c>
      <c r="O258" s="1" t="s">
        <v>256</v>
      </c>
      <c r="P258" s="1" t="s">
        <v>13133</v>
      </c>
      <c r="Q258" s="1" t="s">
        <v>13133</v>
      </c>
      <c r="R258" s="1" t="s">
        <v>13987</v>
      </c>
      <c r="S258" s="1" t="s">
        <v>256</v>
      </c>
      <c r="T258" s="1"/>
      <c r="U258" s="1"/>
      <c r="V258" s="1" t="s">
        <v>13997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6916</v>
      </c>
      <c r="H259" s="1" t="s">
        <v>8521</v>
      </c>
      <c r="I259" s="1" t="s">
        <v>10132</v>
      </c>
      <c r="J259" s="1"/>
      <c r="K259" s="1" t="s">
        <v>11464</v>
      </c>
      <c r="L259" s="1" t="s">
        <v>257</v>
      </c>
      <c r="M259" s="1" t="s">
        <v>11721</v>
      </c>
      <c r="N259" s="1" t="s">
        <v>13131</v>
      </c>
      <c r="O259" s="1" t="s">
        <v>257</v>
      </c>
      <c r="P259" s="1" t="s">
        <v>13133</v>
      </c>
      <c r="Q259" s="1" t="s">
        <v>13133</v>
      </c>
      <c r="R259" s="1" t="s">
        <v>13987</v>
      </c>
      <c r="S259" s="1" t="s">
        <v>257</v>
      </c>
      <c r="T259" s="1"/>
      <c r="U259" s="1"/>
      <c r="V259" s="1" t="s">
        <v>13997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6917</v>
      </c>
      <c r="H260" s="1" t="s">
        <v>8522</v>
      </c>
      <c r="I260" s="1" t="s">
        <v>10133</v>
      </c>
      <c r="J260" s="1"/>
      <c r="K260" s="1" t="s">
        <v>11464</v>
      </c>
      <c r="L260" s="1" t="s">
        <v>258</v>
      </c>
      <c r="M260" s="1" t="s">
        <v>11722</v>
      </c>
      <c r="N260" s="1" t="s">
        <v>13131</v>
      </c>
      <c r="O260" s="1" t="s">
        <v>258</v>
      </c>
      <c r="P260" s="1" t="s">
        <v>13133</v>
      </c>
      <c r="Q260" s="1" t="s">
        <v>13133</v>
      </c>
      <c r="R260" s="1" t="s">
        <v>13987</v>
      </c>
      <c r="S260" s="1" t="s">
        <v>258</v>
      </c>
      <c r="T260" s="1"/>
      <c r="U260" s="1"/>
      <c r="V260" s="1" t="s">
        <v>13997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6918</v>
      </c>
      <c r="H261" s="1" t="s">
        <v>8523</v>
      </c>
      <c r="I261" s="1" t="s">
        <v>10134</v>
      </c>
      <c r="J261" s="1"/>
      <c r="K261" s="1" t="s">
        <v>11464</v>
      </c>
      <c r="L261" s="1" t="s">
        <v>259</v>
      </c>
      <c r="M261" s="1" t="s">
        <v>11723</v>
      </c>
      <c r="N261" s="1" t="s">
        <v>13131</v>
      </c>
      <c r="O261" s="1" t="s">
        <v>259</v>
      </c>
      <c r="P261" s="1" t="s">
        <v>13133</v>
      </c>
      <c r="Q261" s="1" t="s">
        <v>13133</v>
      </c>
      <c r="R261" s="1" t="s">
        <v>13987</v>
      </c>
      <c r="S261" s="1" t="s">
        <v>259</v>
      </c>
      <c r="T261" s="1"/>
      <c r="U261" s="1"/>
      <c r="V261" s="1" t="s">
        <v>13997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6919</v>
      </c>
      <c r="H262" s="1" t="s">
        <v>8524</v>
      </c>
      <c r="I262" s="1" t="s">
        <v>10135</v>
      </c>
      <c r="J262" s="1"/>
      <c r="K262" s="1" t="s">
        <v>11464</v>
      </c>
      <c r="L262" s="1" t="s">
        <v>260</v>
      </c>
      <c r="M262" s="1" t="s">
        <v>11724</v>
      </c>
      <c r="N262" s="1" t="s">
        <v>13131</v>
      </c>
      <c r="O262" s="1" t="s">
        <v>260</v>
      </c>
      <c r="P262" s="1" t="s">
        <v>13133</v>
      </c>
      <c r="Q262" s="1" t="s">
        <v>13133</v>
      </c>
      <c r="R262" s="1" t="s">
        <v>13987</v>
      </c>
      <c r="S262" s="1" t="s">
        <v>260</v>
      </c>
      <c r="T262" s="1"/>
      <c r="U262" s="1"/>
      <c r="V262" s="1" t="s">
        <v>13997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6920</v>
      </c>
      <c r="H263" s="1" t="s">
        <v>8525</v>
      </c>
      <c r="I263" s="1" t="s">
        <v>10136</v>
      </c>
      <c r="J263" s="1"/>
      <c r="K263" s="1" t="s">
        <v>11464</v>
      </c>
      <c r="L263" s="1" t="s">
        <v>261</v>
      </c>
      <c r="M263" s="1" t="s">
        <v>11725</v>
      </c>
      <c r="N263" s="1" t="s">
        <v>13131</v>
      </c>
      <c r="O263" s="1" t="s">
        <v>261</v>
      </c>
      <c r="P263" s="1" t="s">
        <v>13133</v>
      </c>
      <c r="Q263" s="1" t="s">
        <v>13133</v>
      </c>
      <c r="R263" s="1" t="s">
        <v>13987</v>
      </c>
      <c r="S263" s="1" t="s">
        <v>261</v>
      </c>
      <c r="T263" s="1"/>
      <c r="U263" s="1"/>
      <c r="V263" s="1" t="s">
        <v>13997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6921</v>
      </c>
      <c r="H264" s="1" t="s">
        <v>8526</v>
      </c>
      <c r="I264" s="1" t="s">
        <v>10137</v>
      </c>
      <c r="J264" s="1"/>
      <c r="K264" s="1" t="s">
        <v>11464</v>
      </c>
      <c r="L264" s="1" t="s">
        <v>262</v>
      </c>
      <c r="M264" s="1" t="s">
        <v>11726</v>
      </c>
      <c r="N264" s="1" t="s">
        <v>13131</v>
      </c>
      <c r="O264" s="1" t="s">
        <v>262</v>
      </c>
      <c r="P264" s="1" t="s">
        <v>13133</v>
      </c>
      <c r="Q264" s="1" t="s">
        <v>13133</v>
      </c>
      <c r="R264" s="1" t="s">
        <v>13987</v>
      </c>
      <c r="S264" s="1" t="s">
        <v>262</v>
      </c>
      <c r="T264" s="1"/>
      <c r="U264" s="1"/>
      <c r="V264" s="1" t="s">
        <v>13997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6922</v>
      </c>
      <c r="H265" s="1" t="s">
        <v>8527</v>
      </c>
      <c r="I265" s="1" t="s">
        <v>10138</v>
      </c>
      <c r="J265" s="1"/>
      <c r="K265" s="1" t="s">
        <v>11464</v>
      </c>
      <c r="L265" s="1" t="s">
        <v>263</v>
      </c>
      <c r="M265" s="1" t="s">
        <v>11727</v>
      </c>
      <c r="N265" s="1" t="s">
        <v>13131</v>
      </c>
      <c r="O265" s="1" t="s">
        <v>263</v>
      </c>
      <c r="P265" s="1" t="s">
        <v>13133</v>
      </c>
      <c r="Q265" s="1" t="s">
        <v>13133</v>
      </c>
      <c r="R265" s="1" t="s">
        <v>13987</v>
      </c>
      <c r="S265" s="1" t="s">
        <v>263</v>
      </c>
      <c r="T265" s="1"/>
      <c r="U265" s="1"/>
      <c r="V265" s="1" t="s">
        <v>13997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6923</v>
      </c>
      <c r="H266" s="1" t="s">
        <v>8528</v>
      </c>
      <c r="I266" s="1" t="s">
        <v>10139</v>
      </c>
      <c r="J266" s="1"/>
      <c r="K266" s="1" t="s">
        <v>11464</v>
      </c>
      <c r="L266" s="1" t="s">
        <v>264</v>
      </c>
      <c r="M266" s="1" t="s">
        <v>11728</v>
      </c>
      <c r="N266" s="1" t="s">
        <v>13131</v>
      </c>
      <c r="O266" s="1" t="s">
        <v>264</v>
      </c>
      <c r="P266" s="1" t="s">
        <v>13133</v>
      </c>
      <c r="Q266" s="1" t="s">
        <v>13133</v>
      </c>
      <c r="R266" s="1" t="s">
        <v>13987</v>
      </c>
      <c r="S266" s="1" t="s">
        <v>264</v>
      </c>
      <c r="T266" s="1"/>
      <c r="U266" s="1"/>
      <c r="V266" s="1" t="s">
        <v>13997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6924</v>
      </c>
      <c r="H267" s="1" t="s">
        <v>8529</v>
      </c>
      <c r="I267" s="1" t="s">
        <v>10140</v>
      </c>
      <c r="J267" s="1"/>
      <c r="K267" s="1" t="s">
        <v>11464</v>
      </c>
      <c r="L267" s="1" t="s">
        <v>265</v>
      </c>
      <c r="M267" s="1" t="s">
        <v>11729</v>
      </c>
      <c r="N267" s="1" t="s">
        <v>13131</v>
      </c>
      <c r="O267" s="1" t="s">
        <v>265</v>
      </c>
      <c r="P267" s="1" t="s">
        <v>13133</v>
      </c>
      <c r="Q267" s="1" t="s">
        <v>13133</v>
      </c>
      <c r="R267" s="1" t="s">
        <v>13987</v>
      </c>
      <c r="S267" s="1" t="s">
        <v>265</v>
      </c>
      <c r="T267" s="1"/>
      <c r="U267" s="1"/>
      <c r="V267" s="1" t="s">
        <v>13997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6925</v>
      </c>
      <c r="H268" s="1" t="s">
        <v>8530</v>
      </c>
      <c r="I268" s="1" t="s">
        <v>10141</v>
      </c>
      <c r="J268" s="1"/>
      <c r="K268" s="1" t="s">
        <v>11464</v>
      </c>
      <c r="L268" s="1" t="s">
        <v>266</v>
      </c>
      <c r="M268" s="1" t="s">
        <v>11730</v>
      </c>
      <c r="N268" s="1" t="s">
        <v>13131</v>
      </c>
      <c r="O268" s="1" t="s">
        <v>266</v>
      </c>
      <c r="P268" s="1" t="s">
        <v>13133</v>
      </c>
      <c r="Q268" s="1" t="s">
        <v>13133</v>
      </c>
      <c r="R268" s="1" t="s">
        <v>13987</v>
      </c>
      <c r="S268" s="1" t="s">
        <v>266</v>
      </c>
      <c r="T268" s="1"/>
      <c r="U268" s="1"/>
      <c r="V268" s="1" t="s">
        <v>13997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6926</v>
      </c>
      <c r="H269" s="1" t="s">
        <v>8531</v>
      </c>
      <c r="I269" s="1" t="s">
        <v>10142</v>
      </c>
      <c r="J269" s="1"/>
      <c r="K269" s="1" t="s">
        <v>11464</v>
      </c>
      <c r="L269" s="1" t="s">
        <v>267</v>
      </c>
      <c r="M269" s="1" t="s">
        <v>11731</v>
      </c>
      <c r="N269" s="1" t="s">
        <v>13131</v>
      </c>
      <c r="O269" s="1" t="s">
        <v>267</v>
      </c>
      <c r="P269" s="1" t="s">
        <v>13133</v>
      </c>
      <c r="Q269" s="1" t="s">
        <v>13133</v>
      </c>
      <c r="R269" s="1" t="s">
        <v>13987</v>
      </c>
      <c r="S269" s="1" t="s">
        <v>267</v>
      </c>
      <c r="T269" s="1"/>
      <c r="U269" s="1"/>
      <c r="V269" s="1" t="s">
        <v>13997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6927</v>
      </c>
      <c r="H270" s="1" t="s">
        <v>8532</v>
      </c>
      <c r="I270" s="1" t="s">
        <v>10143</v>
      </c>
      <c r="J270" s="1"/>
      <c r="K270" s="1" t="s">
        <v>11464</v>
      </c>
      <c r="L270" s="1" t="s">
        <v>268</v>
      </c>
      <c r="M270" s="1" t="s">
        <v>11732</v>
      </c>
      <c r="N270" s="1" t="s">
        <v>13131</v>
      </c>
      <c r="O270" s="1" t="s">
        <v>268</v>
      </c>
      <c r="P270" s="1" t="s">
        <v>13133</v>
      </c>
      <c r="Q270" s="1" t="s">
        <v>13133</v>
      </c>
      <c r="R270" s="1" t="s">
        <v>13987</v>
      </c>
      <c r="S270" s="1" t="s">
        <v>268</v>
      </c>
      <c r="T270" s="1"/>
      <c r="U270" s="1"/>
      <c r="V270" s="1" t="s">
        <v>13997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6928</v>
      </c>
      <c r="H271" s="1" t="s">
        <v>8533</v>
      </c>
      <c r="I271" s="1" t="s">
        <v>10144</v>
      </c>
      <c r="J271" s="1"/>
      <c r="K271" s="1" t="s">
        <v>11464</v>
      </c>
      <c r="L271" s="1" t="s">
        <v>269</v>
      </c>
      <c r="M271" s="1" t="s">
        <v>11733</v>
      </c>
      <c r="N271" s="1" t="s">
        <v>13131</v>
      </c>
      <c r="O271" s="1" t="s">
        <v>269</v>
      </c>
      <c r="P271" s="1" t="s">
        <v>13133</v>
      </c>
      <c r="Q271" s="1" t="s">
        <v>13133</v>
      </c>
      <c r="R271" s="1" t="s">
        <v>13987</v>
      </c>
      <c r="S271" s="1" t="s">
        <v>269</v>
      </c>
      <c r="T271" s="1"/>
      <c r="U271" s="1"/>
      <c r="V271" s="1" t="s">
        <v>13997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6929</v>
      </c>
      <c r="H272" s="1" t="s">
        <v>8534</v>
      </c>
      <c r="I272" s="1" t="s">
        <v>10145</v>
      </c>
      <c r="J272" s="1"/>
      <c r="K272" s="1" t="s">
        <v>11464</v>
      </c>
      <c r="L272" s="1" t="s">
        <v>270</v>
      </c>
      <c r="M272" s="1" t="s">
        <v>11734</v>
      </c>
      <c r="N272" s="1" t="s">
        <v>13131</v>
      </c>
      <c r="O272" s="1" t="s">
        <v>270</v>
      </c>
      <c r="P272" s="1" t="s">
        <v>13133</v>
      </c>
      <c r="Q272" s="1" t="s">
        <v>13133</v>
      </c>
      <c r="R272" s="1" t="s">
        <v>13987</v>
      </c>
      <c r="S272" s="1" t="s">
        <v>270</v>
      </c>
      <c r="T272" s="1"/>
      <c r="U272" s="1"/>
      <c r="V272" s="1" t="s">
        <v>13997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6930</v>
      </c>
      <c r="H273" s="1" t="s">
        <v>8535</v>
      </c>
      <c r="I273" s="1" t="s">
        <v>10146</v>
      </c>
      <c r="J273" s="1"/>
      <c r="K273" s="1" t="s">
        <v>11464</v>
      </c>
      <c r="L273" s="1" t="s">
        <v>271</v>
      </c>
      <c r="M273" s="1" t="s">
        <v>11735</v>
      </c>
      <c r="N273" s="1" t="s">
        <v>13131</v>
      </c>
      <c r="O273" s="1" t="s">
        <v>271</v>
      </c>
      <c r="P273" s="1" t="s">
        <v>13133</v>
      </c>
      <c r="Q273" s="1" t="s">
        <v>13133</v>
      </c>
      <c r="R273" s="1" t="s">
        <v>13987</v>
      </c>
      <c r="S273" s="1" t="s">
        <v>271</v>
      </c>
      <c r="T273" s="1"/>
      <c r="U273" s="1"/>
      <c r="V273" s="1" t="s">
        <v>13997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6931</v>
      </c>
      <c r="H274" s="1" t="s">
        <v>8536</v>
      </c>
      <c r="I274" s="1" t="s">
        <v>10147</v>
      </c>
      <c r="J274" s="1"/>
      <c r="K274" s="1" t="s">
        <v>11464</v>
      </c>
      <c r="L274" s="1" t="s">
        <v>272</v>
      </c>
      <c r="M274" s="1" t="s">
        <v>11736</v>
      </c>
      <c r="N274" s="1" t="s">
        <v>13131</v>
      </c>
      <c r="O274" s="1" t="s">
        <v>272</v>
      </c>
      <c r="P274" s="1" t="s">
        <v>13133</v>
      </c>
      <c r="Q274" s="1" t="s">
        <v>13133</v>
      </c>
      <c r="R274" s="1" t="s">
        <v>13987</v>
      </c>
      <c r="S274" s="1" t="s">
        <v>272</v>
      </c>
      <c r="T274" s="1"/>
      <c r="U274" s="1"/>
      <c r="V274" s="1" t="s">
        <v>13997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6932</v>
      </c>
      <c r="H275" s="1" t="s">
        <v>8537</v>
      </c>
      <c r="I275" s="1" t="s">
        <v>10148</v>
      </c>
      <c r="J275" s="1"/>
      <c r="K275" s="1" t="s">
        <v>11464</v>
      </c>
      <c r="L275" s="1" t="s">
        <v>273</v>
      </c>
      <c r="M275" s="1" t="s">
        <v>11737</v>
      </c>
      <c r="N275" s="1" t="s">
        <v>13131</v>
      </c>
      <c r="O275" s="1" t="s">
        <v>273</v>
      </c>
      <c r="P275" s="1" t="s">
        <v>13133</v>
      </c>
      <c r="Q275" s="1" t="s">
        <v>13133</v>
      </c>
      <c r="R275" s="1" t="s">
        <v>13987</v>
      </c>
      <c r="S275" s="1" t="s">
        <v>273</v>
      </c>
      <c r="T275" s="1"/>
      <c r="U275" s="1"/>
      <c r="V275" s="1" t="s">
        <v>13997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6933</v>
      </c>
      <c r="H276" s="1" t="s">
        <v>8538</v>
      </c>
      <c r="I276" s="1" t="s">
        <v>10149</v>
      </c>
      <c r="J276" s="1"/>
      <c r="K276" s="1" t="s">
        <v>11464</v>
      </c>
      <c r="L276" s="1" t="s">
        <v>274</v>
      </c>
      <c r="M276" s="1" t="s">
        <v>11738</v>
      </c>
      <c r="N276" s="1" t="s">
        <v>13131</v>
      </c>
      <c r="O276" s="1" t="s">
        <v>274</v>
      </c>
      <c r="P276" s="1" t="s">
        <v>13133</v>
      </c>
      <c r="Q276" s="1" t="s">
        <v>13133</v>
      </c>
      <c r="R276" s="1" t="s">
        <v>13987</v>
      </c>
      <c r="S276" s="1" t="s">
        <v>274</v>
      </c>
      <c r="T276" s="1"/>
      <c r="U276" s="1"/>
      <c r="V276" s="1" t="s">
        <v>13997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6934</v>
      </c>
      <c r="H277" s="1" t="s">
        <v>8539</v>
      </c>
      <c r="I277" s="1" t="s">
        <v>10150</v>
      </c>
      <c r="J277" s="1"/>
      <c r="K277" s="1" t="s">
        <v>11464</v>
      </c>
      <c r="L277" s="1" t="s">
        <v>275</v>
      </c>
      <c r="M277" s="1" t="s">
        <v>11739</v>
      </c>
      <c r="N277" s="1" t="s">
        <v>13131</v>
      </c>
      <c r="O277" s="1" t="s">
        <v>275</v>
      </c>
      <c r="P277" s="1" t="s">
        <v>13133</v>
      </c>
      <c r="Q277" s="1" t="s">
        <v>13133</v>
      </c>
      <c r="R277" s="1" t="s">
        <v>13987</v>
      </c>
      <c r="S277" s="1" t="s">
        <v>275</v>
      </c>
      <c r="T277" s="1"/>
      <c r="U277" s="1"/>
      <c r="V277" s="1" t="s">
        <v>13997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6935</v>
      </c>
      <c r="H278" s="1" t="s">
        <v>8540</v>
      </c>
      <c r="I278" s="1" t="s">
        <v>10151</v>
      </c>
      <c r="J278" s="1"/>
      <c r="K278" s="1" t="s">
        <v>11464</v>
      </c>
      <c r="L278" s="1" t="s">
        <v>276</v>
      </c>
      <c r="M278" s="1" t="s">
        <v>11740</v>
      </c>
      <c r="N278" s="1" t="s">
        <v>13131</v>
      </c>
      <c r="O278" s="1" t="s">
        <v>276</v>
      </c>
      <c r="P278" s="1" t="s">
        <v>13133</v>
      </c>
      <c r="Q278" s="1" t="s">
        <v>13133</v>
      </c>
      <c r="R278" s="1" t="s">
        <v>13987</v>
      </c>
      <c r="S278" s="1" t="s">
        <v>276</v>
      </c>
      <c r="T278" s="1"/>
      <c r="U278" s="1"/>
      <c r="V278" s="1" t="s">
        <v>13997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6936</v>
      </c>
      <c r="H279" s="1" t="s">
        <v>8541</v>
      </c>
      <c r="I279" s="1" t="s">
        <v>10152</v>
      </c>
      <c r="J279" s="1"/>
      <c r="K279" s="1" t="s">
        <v>11464</v>
      </c>
      <c r="L279" s="1" t="s">
        <v>277</v>
      </c>
      <c r="M279" s="1" t="s">
        <v>11741</v>
      </c>
      <c r="N279" s="1" t="s">
        <v>13131</v>
      </c>
      <c r="O279" s="1" t="s">
        <v>277</v>
      </c>
      <c r="P279" s="1" t="s">
        <v>13133</v>
      </c>
      <c r="Q279" s="1" t="s">
        <v>13133</v>
      </c>
      <c r="R279" s="1" t="s">
        <v>13987</v>
      </c>
      <c r="S279" s="1" t="s">
        <v>277</v>
      </c>
      <c r="T279" s="1"/>
      <c r="U279" s="1"/>
      <c r="V279" s="1" t="s">
        <v>13997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6937</v>
      </c>
      <c r="H280" s="1" t="s">
        <v>8542</v>
      </c>
      <c r="I280" s="1" t="s">
        <v>10153</v>
      </c>
      <c r="J280" s="1"/>
      <c r="K280" s="1" t="s">
        <v>11464</v>
      </c>
      <c r="L280" s="1" t="s">
        <v>278</v>
      </c>
      <c r="M280" s="1" t="s">
        <v>11742</v>
      </c>
      <c r="N280" s="1" t="s">
        <v>13131</v>
      </c>
      <c r="O280" s="1" t="s">
        <v>278</v>
      </c>
      <c r="P280" s="1" t="s">
        <v>13133</v>
      </c>
      <c r="Q280" s="1" t="s">
        <v>13133</v>
      </c>
      <c r="R280" s="1" t="s">
        <v>13987</v>
      </c>
      <c r="S280" s="1" t="s">
        <v>278</v>
      </c>
      <c r="T280" s="1"/>
      <c r="U280" s="1"/>
      <c r="V280" s="1" t="s">
        <v>13997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6938</v>
      </c>
      <c r="H281" s="1" t="s">
        <v>8543</v>
      </c>
      <c r="I281" s="1" t="s">
        <v>10154</v>
      </c>
      <c r="J281" s="1"/>
      <c r="K281" s="1" t="s">
        <v>11464</v>
      </c>
      <c r="L281" s="1" t="s">
        <v>279</v>
      </c>
      <c r="M281" s="1" t="s">
        <v>11743</v>
      </c>
      <c r="N281" s="1" t="s">
        <v>13131</v>
      </c>
      <c r="O281" s="1" t="s">
        <v>279</v>
      </c>
      <c r="P281" s="1" t="s">
        <v>13133</v>
      </c>
      <c r="Q281" s="1" t="s">
        <v>13133</v>
      </c>
      <c r="R281" s="1" t="s">
        <v>13987</v>
      </c>
      <c r="S281" s="1" t="s">
        <v>279</v>
      </c>
      <c r="T281" s="1"/>
      <c r="U281" s="1"/>
      <c r="V281" s="1" t="s">
        <v>13997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6939</v>
      </c>
      <c r="H282" s="1" t="s">
        <v>8544</v>
      </c>
      <c r="I282" s="1" t="s">
        <v>10155</v>
      </c>
      <c r="J282" s="1"/>
      <c r="K282" s="1" t="s">
        <v>11464</v>
      </c>
      <c r="L282" s="1" t="s">
        <v>280</v>
      </c>
      <c r="M282" s="1" t="s">
        <v>11744</v>
      </c>
      <c r="N282" s="1" t="s">
        <v>13131</v>
      </c>
      <c r="O282" s="1" t="s">
        <v>280</v>
      </c>
      <c r="P282" s="1" t="s">
        <v>13133</v>
      </c>
      <c r="Q282" s="1" t="s">
        <v>13133</v>
      </c>
      <c r="R282" s="1" t="s">
        <v>13987</v>
      </c>
      <c r="S282" s="1" t="s">
        <v>280</v>
      </c>
      <c r="T282" s="1"/>
      <c r="U282" s="1"/>
      <c r="V282" s="1" t="s">
        <v>13997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6940</v>
      </c>
      <c r="H283" s="1" t="s">
        <v>8545</v>
      </c>
      <c r="I283" s="1" t="s">
        <v>10156</v>
      </c>
      <c r="J283" s="1"/>
      <c r="K283" s="1" t="s">
        <v>11464</v>
      </c>
      <c r="L283" s="1" t="s">
        <v>281</v>
      </c>
      <c r="M283" s="1" t="s">
        <v>11745</v>
      </c>
      <c r="N283" s="1" t="s">
        <v>13131</v>
      </c>
      <c r="O283" s="1" t="s">
        <v>281</v>
      </c>
      <c r="P283" s="1" t="s">
        <v>13133</v>
      </c>
      <c r="Q283" s="1" t="s">
        <v>13133</v>
      </c>
      <c r="R283" s="1" t="s">
        <v>13987</v>
      </c>
      <c r="S283" s="1" t="s">
        <v>281</v>
      </c>
      <c r="T283" s="1"/>
      <c r="U283" s="1"/>
      <c r="V283" s="1" t="s">
        <v>13997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6941</v>
      </c>
      <c r="H284" s="1" t="s">
        <v>8546</v>
      </c>
      <c r="I284" s="1" t="s">
        <v>10157</v>
      </c>
      <c r="J284" s="1"/>
      <c r="K284" s="1" t="s">
        <v>11464</v>
      </c>
      <c r="L284" s="1" t="s">
        <v>282</v>
      </c>
      <c r="M284" s="1" t="s">
        <v>11746</v>
      </c>
      <c r="N284" s="1" t="s">
        <v>13131</v>
      </c>
      <c r="O284" s="1" t="s">
        <v>282</v>
      </c>
      <c r="P284" s="1" t="s">
        <v>13133</v>
      </c>
      <c r="Q284" s="1" t="s">
        <v>13133</v>
      </c>
      <c r="R284" s="1" t="s">
        <v>13987</v>
      </c>
      <c r="S284" s="1" t="s">
        <v>282</v>
      </c>
      <c r="T284" s="1"/>
      <c r="U284" s="1"/>
      <c r="V284" s="1" t="s">
        <v>13997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6942</v>
      </c>
      <c r="H285" s="1" t="s">
        <v>8547</v>
      </c>
      <c r="I285" s="1" t="s">
        <v>10158</v>
      </c>
      <c r="J285" s="1"/>
      <c r="K285" s="1" t="s">
        <v>11464</v>
      </c>
      <c r="L285" s="1" t="s">
        <v>283</v>
      </c>
      <c r="M285" s="1" t="s">
        <v>11747</v>
      </c>
      <c r="N285" s="1" t="s">
        <v>13131</v>
      </c>
      <c r="O285" s="1" t="s">
        <v>283</v>
      </c>
      <c r="P285" s="1" t="s">
        <v>13133</v>
      </c>
      <c r="Q285" s="1" t="s">
        <v>13133</v>
      </c>
      <c r="R285" s="1" t="s">
        <v>13987</v>
      </c>
      <c r="S285" s="1" t="s">
        <v>283</v>
      </c>
      <c r="T285" s="1"/>
      <c r="U285" s="1"/>
      <c r="V285" s="1" t="s">
        <v>13997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6943</v>
      </c>
      <c r="H286" s="1" t="s">
        <v>8548</v>
      </c>
      <c r="I286" s="1" t="s">
        <v>10159</v>
      </c>
      <c r="J286" s="1"/>
      <c r="K286" s="1" t="s">
        <v>11464</v>
      </c>
      <c r="L286" s="1" t="s">
        <v>284</v>
      </c>
      <c r="M286" s="1" t="s">
        <v>11748</v>
      </c>
      <c r="N286" s="1" t="s">
        <v>13131</v>
      </c>
      <c r="O286" s="1" t="s">
        <v>284</v>
      </c>
      <c r="P286" s="1" t="s">
        <v>13133</v>
      </c>
      <c r="Q286" s="1" t="s">
        <v>13133</v>
      </c>
      <c r="R286" s="1" t="s">
        <v>13987</v>
      </c>
      <c r="S286" s="1" t="s">
        <v>284</v>
      </c>
      <c r="T286" s="1"/>
      <c r="U286" s="1"/>
      <c r="V286" s="1" t="s">
        <v>13997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6944</v>
      </c>
      <c r="H287" s="1" t="s">
        <v>8549</v>
      </c>
      <c r="I287" s="1" t="s">
        <v>10160</v>
      </c>
      <c r="J287" s="1"/>
      <c r="K287" s="1" t="s">
        <v>11464</v>
      </c>
      <c r="L287" s="1" t="s">
        <v>285</v>
      </c>
      <c r="M287" s="1" t="s">
        <v>11749</v>
      </c>
      <c r="N287" s="1" t="s">
        <v>13131</v>
      </c>
      <c r="O287" s="1" t="s">
        <v>285</v>
      </c>
      <c r="P287" s="1" t="s">
        <v>13133</v>
      </c>
      <c r="Q287" s="1" t="s">
        <v>13133</v>
      </c>
      <c r="R287" s="1" t="s">
        <v>13987</v>
      </c>
      <c r="S287" s="1" t="s">
        <v>285</v>
      </c>
      <c r="T287" s="1"/>
      <c r="U287" s="1"/>
      <c r="V287" s="1" t="s">
        <v>13997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6945</v>
      </c>
      <c r="H288" s="1" t="s">
        <v>8550</v>
      </c>
      <c r="I288" s="1" t="s">
        <v>10161</v>
      </c>
      <c r="J288" s="1"/>
      <c r="K288" s="1" t="s">
        <v>11464</v>
      </c>
      <c r="L288" s="1" t="s">
        <v>286</v>
      </c>
      <c r="M288" s="1" t="s">
        <v>11750</v>
      </c>
      <c r="N288" s="1" t="s">
        <v>13131</v>
      </c>
      <c r="O288" s="1" t="s">
        <v>286</v>
      </c>
      <c r="P288" s="1" t="s">
        <v>13133</v>
      </c>
      <c r="Q288" s="1" t="s">
        <v>13133</v>
      </c>
      <c r="R288" s="1" t="s">
        <v>13987</v>
      </c>
      <c r="S288" s="1" t="s">
        <v>286</v>
      </c>
      <c r="T288" s="1"/>
      <c r="U288" s="1"/>
      <c r="V288" s="1" t="s">
        <v>13997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6946</v>
      </c>
      <c r="H289" s="1" t="s">
        <v>8551</v>
      </c>
      <c r="I289" s="1" t="s">
        <v>10162</v>
      </c>
      <c r="J289" s="1"/>
      <c r="K289" s="1" t="s">
        <v>11464</v>
      </c>
      <c r="L289" s="1" t="s">
        <v>287</v>
      </c>
      <c r="M289" s="1" t="s">
        <v>11751</v>
      </c>
      <c r="N289" s="1" t="s">
        <v>13131</v>
      </c>
      <c r="O289" s="1" t="s">
        <v>287</v>
      </c>
      <c r="P289" s="1" t="s">
        <v>13133</v>
      </c>
      <c r="Q289" s="1" t="s">
        <v>13133</v>
      </c>
      <c r="R289" s="1" t="s">
        <v>13987</v>
      </c>
      <c r="S289" s="1" t="s">
        <v>287</v>
      </c>
      <c r="T289" s="1"/>
      <c r="U289" s="1"/>
      <c r="V289" s="1" t="s">
        <v>13997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6947</v>
      </c>
      <c r="H290" s="1" t="s">
        <v>8552</v>
      </c>
      <c r="I290" s="1" t="s">
        <v>10163</v>
      </c>
      <c r="J290" s="1"/>
      <c r="K290" s="1" t="s">
        <v>11464</v>
      </c>
      <c r="L290" s="1" t="s">
        <v>288</v>
      </c>
      <c r="M290" s="1" t="s">
        <v>11752</v>
      </c>
      <c r="N290" s="1" t="s">
        <v>13131</v>
      </c>
      <c r="O290" s="1" t="s">
        <v>288</v>
      </c>
      <c r="P290" s="1" t="s">
        <v>13133</v>
      </c>
      <c r="Q290" s="1" t="s">
        <v>13133</v>
      </c>
      <c r="R290" s="1" t="s">
        <v>13987</v>
      </c>
      <c r="S290" s="1" t="s">
        <v>288</v>
      </c>
      <c r="T290" s="1"/>
      <c r="U290" s="1"/>
      <c r="V290" s="1" t="s">
        <v>13997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6948</v>
      </c>
      <c r="H291" s="1" t="s">
        <v>8553</v>
      </c>
      <c r="I291" s="1" t="s">
        <v>10164</v>
      </c>
      <c r="J291" s="1"/>
      <c r="K291" s="1" t="s">
        <v>11464</v>
      </c>
      <c r="L291" s="1" t="s">
        <v>289</v>
      </c>
      <c r="M291" s="1" t="s">
        <v>11753</v>
      </c>
      <c r="N291" s="1" t="s">
        <v>13131</v>
      </c>
      <c r="O291" s="1" t="s">
        <v>289</v>
      </c>
      <c r="P291" s="1" t="s">
        <v>13133</v>
      </c>
      <c r="Q291" s="1" t="s">
        <v>13133</v>
      </c>
      <c r="R291" s="1" t="s">
        <v>13987</v>
      </c>
      <c r="S291" s="1" t="s">
        <v>289</v>
      </c>
      <c r="T291" s="1"/>
      <c r="U291" s="1"/>
      <c r="V291" s="1" t="s">
        <v>13997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6949</v>
      </c>
      <c r="H292" s="1" t="s">
        <v>8554</v>
      </c>
      <c r="I292" s="1" t="s">
        <v>10165</v>
      </c>
      <c r="J292" s="1"/>
      <c r="K292" s="1" t="s">
        <v>11464</v>
      </c>
      <c r="L292" s="1" t="s">
        <v>290</v>
      </c>
      <c r="M292" s="1" t="s">
        <v>11754</v>
      </c>
      <c r="N292" s="1" t="s">
        <v>13131</v>
      </c>
      <c r="O292" s="1" t="s">
        <v>290</v>
      </c>
      <c r="P292" s="1" t="s">
        <v>13133</v>
      </c>
      <c r="Q292" s="1" t="s">
        <v>13133</v>
      </c>
      <c r="R292" s="1" t="s">
        <v>13987</v>
      </c>
      <c r="S292" s="1" t="s">
        <v>290</v>
      </c>
      <c r="T292" s="1"/>
      <c r="U292" s="1"/>
      <c r="V292" s="1" t="s">
        <v>13997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6950</v>
      </c>
      <c r="H293" s="1" t="s">
        <v>8555</v>
      </c>
      <c r="I293" s="1" t="s">
        <v>10166</v>
      </c>
      <c r="J293" s="1"/>
      <c r="K293" s="1" t="s">
        <v>11464</v>
      </c>
      <c r="L293" s="1" t="s">
        <v>291</v>
      </c>
      <c r="M293" s="1" t="s">
        <v>11755</v>
      </c>
      <c r="N293" s="1" t="s">
        <v>13131</v>
      </c>
      <c r="O293" s="1" t="s">
        <v>291</v>
      </c>
      <c r="P293" s="1" t="s">
        <v>13133</v>
      </c>
      <c r="Q293" s="1" t="s">
        <v>13133</v>
      </c>
      <c r="R293" s="1" t="s">
        <v>13987</v>
      </c>
      <c r="S293" s="1" t="s">
        <v>291</v>
      </c>
      <c r="T293" s="1"/>
      <c r="U293" s="1"/>
      <c r="V293" s="1" t="s">
        <v>13997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6951</v>
      </c>
      <c r="H294" s="1" t="s">
        <v>8556</v>
      </c>
      <c r="I294" s="1" t="s">
        <v>10167</v>
      </c>
      <c r="J294" s="1"/>
      <c r="K294" s="1" t="s">
        <v>11464</v>
      </c>
      <c r="L294" s="1" t="s">
        <v>292</v>
      </c>
      <c r="M294" s="1" t="s">
        <v>11756</v>
      </c>
      <c r="N294" s="1" t="s">
        <v>13131</v>
      </c>
      <c r="O294" s="1" t="s">
        <v>292</v>
      </c>
      <c r="P294" s="1" t="s">
        <v>13133</v>
      </c>
      <c r="Q294" s="1" t="s">
        <v>13133</v>
      </c>
      <c r="R294" s="1" t="s">
        <v>13987</v>
      </c>
      <c r="S294" s="1" t="s">
        <v>292</v>
      </c>
      <c r="T294" s="1"/>
      <c r="U294" s="1"/>
      <c r="V294" s="1" t="s">
        <v>13997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6952</v>
      </c>
      <c r="H295" s="1" t="s">
        <v>8557</v>
      </c>
      <c r="I295" s="1" t="s">
        <v>10168</v>
      </c>
      <c r="J295" s="1"/>
      <c r="K295" s="1" t="s">
        <v>11464</v>
      </c>
      <c r="L295" s="1" t="s">
        <v>293</v>
      </c>
      <c r="M295" s="1" t="s">
        <v>11757</v>
      </c>
      <c r="N295" s="1" t="s">
        <v>13131</v>
      </c>
      <c r="O295" s="1" t="s">
        <v>293</v>
      </c>
      <c r="P295" s="1" t="s">
        <v>13133</v>
      </c>
      <c r="Q295" s="1" t="s">
        <v>13133</v>
      </c>
      <c r="R295" s="1" t="s">
        <v>13987</v>
      </c>
      <c r="S295" s="1" t="s">
        <v>293</v>
      </c>
      <c r="T295" s="1"/>
      <c r="U295" s="1"/>
      <c r="V295" s="1" t="s">
        <v>13997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6953</v>
      </c>
      <c r="H296" s="1" t="s">
        <v>8558</v>
      </c>
      <c r="I296" s="1" t="s">
        <v>10169</v>
      </c>
      <c r="J296" s="1"/>
      <c r="K296" s="1" t="s">
        <v>11464</v>
      </c>
      <c r="L296" s="1" t="s">
        <v>294</v>
      </c>
      <c r="M296" s="1" t="s">
        <v>11758</v>
      </c>
      <c r="N296" s="1" t="s">
        <v>13131</v>
      </c>
      <c r="O296" s="1" t="s">
        <v>294</v>
      </c>
      <c r="P296" s="1" t="s">
        <v>13133</v>
      </c>
      <c r="Q296" s="1" t="s">
        <v>13133</v>
      </c>
      <c r="R296" s="1" t="s">
        <v>13987</v>
      </c>
      <c r="S296" s="1" t="s">
        <v>294</v>
      </c>
      <c r="T296" s="1"/>
      <c r="U296" s="1"/>
      <c r="V296" s="1" t="s">
        <v>13997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6954</v>
      </c>
      <c r="H297" s="1" t="s">
        <v>8559</v>
      </c>
      <c r="I297" s="1" t="s">
        <v>10170</v>
      </c>
      <c r="J297" s="1"/>
      <c r="K297" s="1" t="s">
        <v>11464</v>
      </c>
      <c r="L297" s="1" t="s">
        <v>295</v>
      </c>
      <c r="M297" s="1" t="s">
        <v>11759</v>
      </c>
      <c r="N297" s="1" t="s">
        <v>13131</v>
      </c>
      <c r="O297" s="1" t="s">
        <v>295</v>
      </c>
      <c r="P297" s="1" t="s">
        <v>13133</v>
      </c>
      <c r="Q297" s="1" t="s">
        <v>13133</v>
      </c>
      <c r="R297" s="1" t="s">
        <v>13987</v>
      </c>
      <c r="S297" s="1" t="s">
        <v>295</v>
      </c>
      <c r="T297" s="1"/>
      <c r="U297" s="1"/>
      <c r="V297" s="1" t="s">
        <v>13997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6955</v>
      </c>
      <c r="H298" s="1" t="s">
        <v>8560</v>
      </c>
      <c r="I298" s="1" t="s">
        <v>10171</v>
      </c>
      <c r="J298" s="1"/>
      <c r="K298" s="1" t="s">
        <v>11464</v>
      </c>
      <c r="L298" s="1" t="s">
        <v>296</v>
      </c>
      <c r="M298" s="1" t="s">
        <v>11760</v>
      </c>
      <c r="N298" s="1" t="s">
        <v>13131</v>
      </c>
      <c r="O298" s="1" t="s">
        <v>296</v>
      </c>
      <c r="P298" s="1" t="s">
        <v>13133</v>
      </c>
      <c r="Q298" s="1" t="s">
        <v>13133</v>
      </c>
      <c r="R298" s="1" t="s">
        <v>13987</v>
      </c>
      <c r="S298" s="1" t="s">
        <v>296</v>
      </c>
      <c r="T298" s="1"/>
      <c r="U298" s="1"/>
      <c r="V298" s="1" t="s">
        <v>13997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6956</v>
      </c>
      <c r="H299" s="1" t="s">
        <v>8561</v>
      </c>
      <c r="I299" s="1" t="s">
        <v>10172</v>
      </c>
      <c r="J299" s="1"/>
      <c r="K299" s="1" t="s">
        <v>11464</v>
      </c>
      <c r="L299" s="1" t="s">
        <v>297</v>
      </c>
      <c r="M299" s="1" t="s">
        <v>11761</v>
      </c>
      <c r="N299" s="1" t="s">
        <v>13131</v>
      </c>
      <c r="O299" s="1" t="s">
        <v>297</v>
      </c>
      <c r="P299" s="1" t="s">
        <v>13133</v>
      </c>
      <c r="Q299" s="1" t="s">
        <v>13133</v>
      </c>
      <c r="R299" s="1" t="s">
        <v>13987</v>
      </c>
      <c r="S299" s="1" t="s">
        <v>297</v>
      </c>
      <c r="T299" s="1"/>
      <c r="U299" s="1"/>
      <c r="V299" s="1" t="s">
        <v>13997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6957</v>
      </c>
      <c r="H300" s="1" t="s">
        <v>8562</v>
      </c>
      <c r="I300" s="1" t="s">
        <v>10173</v>
      </c>
      <c r="J300" s="1"/>
      <c r="K300" s="1" t="s">
        <v>11464</v>
      </c>
      <c r="L300" s="1" t="s">
        <v>298</v>
      </c>
      <c r="M300" s="1" t="s">
        <v>11762</v>
      </c>
      <c r="N300" s="1" t="s">
        <v>13131</v>
      </c>
      <c r="O300" s="1" t="s">
        <v>298</v>
      </c>
      <c r="P300" s="1" t="s">
        <v>13133</v>
      </c>
      <c r="Q300" s="1" t="s">
        <v>13133</v>
      </c>
      <c r="R300" s="1" t="s">
        <v>13987</v>
      </c>
      <c r="S300" s="1" t="s">
        <v>298</v>
      </c>
      <c r="T300" s="1"/>
      <c r="U300" s="1"/>
      <c r="V300" s="1" t="s">
        <v>13997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6958</v>
      </c>
      <c r="H301" s="1" t="s">
        <v>8563</v>
      </c>
      <c r="I301" s="1" t="s">
        <v>10174</v>
      </c>
      <c r="J301" s="1"/>
      <c r="K301" s="1" t="s">
        <v>11464</v>
      </c>
      <c r="L301" s="1" t="s">
        <v>299</v>
      </c>
      <c r="M301" s="1" t="s">
        <v>11763</v>
      </c>
      <c r="N301" s="1" t="s">
        <v>13131</v>
      </c>
      <c r="O301" s="1" t="s">
        <v>299</v>
      </c>
      <c r="P301" s="1" t="s">
        <v>13133</v>
      </c>
      <c r="Q301" s="1" t="s">
        <v>13133</v>
      </c>
      <c r="R301" s="1" t="s">
        <v>13987</v>
      </c>
      <c r="S301" s="1" t="s">
        <v>299</v>
      </c>
      <c r="T301" s="1"/>
      <c r="U301" s="1"/>
      <c r="V301" s="1" t="s">
        <v>13997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6959</v>
      </c>
      <c r="H302" s="1" t="s">
        <v>8564</v>
      </c>
      <c r="I302" s="1" t="s">
        <v>10175</v>
      </c>
      <c r="J302" s="1"/>
      <c r="K302" s="1" t="s">
        <v>11464</v>
      </c>
      <c r="L302" s="1" t="s">
        <v>300</v>
      </c>
      <c r="M302" s="1" t="s">
        <v>11764</v>
      </c>
      <c r="N302" s="1" t="s">
        <v>13131</v>
      </c>
      <c r="O302" s="1" t="s">
        <v>300</v>
      </c>
      <c r="P302" s="1" t="s">
        <v>13133</v>
      </c>
      <c r="Q302" s="1" t="s">
        <v>13133</v>
      </c>
      <c r="R302" s="1" t="s">
        <v>13987</v>
      </c>
      <c r="S302" s="1" t="s">
        <v>300</v>
      </c>
      <c r="T302" s="1"/>
      <c r="U302" s="1"/>
      <c r="V302" s="1" t="s">
        <v>13997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6960</v>
      </c>
      <c r="H303" s="1" t="s">
        <v>8565</v>
      </c>
      <c r="I303" s="1" t="s">
        <v>10176</v>
      </c>
      <c r="J303" s="1"/>
      <c r="K303" s="1" t="s">
        <v>11464</v>
      </c>
      <c r="L303" s="1" t="s">
        <v>301</v>
      </c>
      <c r="M303" s="1" t="s">
        <v>11765</v>
      </c>
      <c r="N303" s="1" t="s">
        <v>13131</v>
      </c>
      <c r="O303" s="1" t="s">
        <v>301</v>
      </c>
      <c r="P303" s="1" t="s">
        <v>13133</v>
      </c>
      <c r="Q303" s="1" t="s">
        <v>13133</v>
      </c>
      <c r="R303" s="1" t="s">
        <v>13987</v>
      </c>
      <c r="S303" s="1" t="s">
        <v>301</v>
      </c>
      <c r="T303" s="1"/>
      <c r="U303" s="1"/>
      <c r="V303" s="1" t="s">
        <v>13997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6961</v>
      </c>
      <c r="H304" s="1" t="s">
        <v>8566</v>
      </c>
      <c r="I304" s="1" t="s">
        <v>10177</v>
      </c>
      <c r="J304" s="1"/>
      <c r="K304" s="1" t="s">
        <v>11464</v>
      </c>
      <c r="L304" s="1" t="s">
        <v>302</v>
      </c>
      <c r="M304" s="1" t="s">
        <v>11766</v>
      </c>
      <c r="N304" s="1" t="s">
        <v>13131</v>
      </c>
      <c r="O304" s="1" t="s">
        <v>302</v>
      </c>
      <c r="P304" s="1" t="s">
        <v>13133</v>
      </c>
      <c r="Q304" s="1" t="s">
        <v>13133</v>
      </c>
      <c r="R304" s="1" t="s">
        <v>13987</v>
      </c>
      <c r="S304" s="1" t="s">
        <v>302</v>
      </c>
      <c r="T304" s="1"/>
      <c r="U304" s="1"/>
      <c r="V304" s="1" t="s">
        <v>13997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6962</v>
      </c>
      <c r="H305" s="1" t="s">
        <v>8567</v>
      </c>
      <c r="I305" s="1" t="s">
        <v>10178</v>
      </c>
      <c r="J305" s="1"/>
      <c r="K305" s="1" t="s">
        <v>11464</v>
      </c>
      <c r="L305" s="1" t="s">
        <v>303</v>
      </c>
      <c r="M305" s="1" t="s">
        <v>11767</v>
      </c>
      <c r="N305" s="1" t="s">
        <v>13131</v>
      </c>
      <c r="O305" s="1" t="s">
        <v>303</v>
      </c>
      <c r="P305" s="1" t="s">
        <v>13133</v>
      </c>
      <c r="Q305" s="1" t="s">
        <v>13133</v>
      </c>
      <c r="R305" s="1" t="s">
        <v>13987</v>
      </c>
      <c r="S305" s="1" t="s">
        <v>303</v>
      </c>
      <c r="T305" s="1"/>
      <c r="U305" s="1"/>
      <c r="V305" s="1" t="s">
        <v>13997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6963</v>
      </c>
      <c r="H306" s="1" t="s">
        <v>8568</v>
      </c>
      <c r="I306" s="1" t="s">
        <v>10179</v>
      </c>
      <c r="J306" s="1"/>
      <c r="K306" s="1" t="s">
        <v>11464</v>
      </c>
      <c r="L306" s="1" t="s">
        <v>304</v>
      </c>
      <c r="M306" s="1" t="s">
        <v>11768</v>
      </c>
      <c r="N306" s="1" t="s">
        <v>13131</v>
      </c>
      <c r="O306" s="1" t="s">
        <v>304</v>
      </c>
      <c r="P306" s="1" t="s">
        <v>13133</v>
      </c>
      <c r="Q306" s="1" t="s">
        <v>13133</v>
      </c>
      <c r="R306" s="1" t="s">
        <v>13987</v>
      </c>
      <c r="S306" s="1" t="s">
        <v>304</v>
      </c>
      <c r="T306" s="1"/>
      <c r="U306" s="1"/>
      <c r="V306" s="1" t="s">
        <v>13997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6964</v>
      </c>
      <c r="H307" s="1" t="s">
        <v>8569</v>
      </c>
      <c r="I307" s="1" t="s">
        <v>10180</v>
      </c>
      <c r="J307" s="1"/>
      <c r="K307" s="1" t="s">
        <v>11464</v>
      </c>
      <c r="L307" s="1" t="s">
        <v>305</v>
      </c>
      <c r="M307" s="1" t="s">
        <v>11769</v>
      </c>
      <c r="N307" s="1" t="s">
        <v>13131</v>
      </c>
      <c r="O307" s="1" t="s">
        <v>305</v>
      </c>
      <c r="P307" s="1" t="s">
        <v>13133</v>
      </c>
      <c r="Q307" s="1" t="s">
        <v>13133</v>
      </c>
      <c r="R307" s="1" t="s">
        <v>13987</v>
      </c>
      <c r="S307" s="1" t="s">
        <v>305</v>
      </c>
      <c r="T307" s="1"/>
      <c r="U307" s="1"/>
      <c r="V307" s="1" t="s">
        <v>13997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6965</v>
      </c>
      <c r="H308" s="1" t="s">
        <v>8570</v>
      </c>
      <c r="I308" s="1" t="s">
        <v>10181</v>
      </c>
      <c r="J308" s="1"/>
      <c r="K308" s="1" t="s">
        <v>11464</v>
      </c>
      <c r="L308" s="1" t="s">
        <v>306</v>
      </c>
      <c r="M308" s="1" t="s">
        <v>11770</v>
      </c>
      <c r="N308" s="1" t="s">
        <v>13131</v>
      </c>
      <c r="O308" s="1" t="s">
        <v>306</v>
      </c>
      <c r="P308" s="1" t="s">
        <v>13133</v>
      </c>
      <c r="Q308" s="1" t="s">
        <v>13133</v>
      </c>
      <c r="R308" s="1" t="s">
        <v>13987</v>
      </c>
      <c r="S308" s="1" t="s">
        <v>306</v>
      </c>
      <c r="T308" s="1"/>
      <c r="U308" s="1"/>
      <c r="V308" s="1" t="s">
        <v>13997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6966</v>
      </c>
      <c r="H309" s="1" t="s">
        <v>8571</v>
      </c>
      <c r="I309" s="1" t="s">
        <v>10182</v>
      </c>
      <c r="J309" s="1"/>
      <c r="K309" s="1" t="s">
        <v>11464</v>
      </c>
      <c r="L309" s="1" t="s">
        <v>307</v>
      </c>
      <c r="M309" s="1" t="s">
        <v>11771</v>
      </c>
      <c r="N309" s="1" t="s">
        <v>13131</v>
      </c>
      <c r="O309" s="1" t="s">
        <v>307</v>
      </c>
      <c r="P309" s="1" t="s">
        <v>13133</v>
      </c>
      <c r="Q309" s="1" t="s">
        <v>13133</v>
      </c>
      <c r="R309" s="1" t="s">
        <v>13987</v>
      </c>
      <c r="S309" s="1" t="s">
        <v>307</v>
      </c>
      <c r="T309" s="1"/>
      <c r="U309" s="1"/>
      <c r="V309" s="1" t="s">
        <v>13997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6967</v>
      </c>
      <c r="H310" s="1" t="s">
        <v>8572</v>
      </c>
      <c r="I310" s="1" t="s">
        <v>10183</v>
      </c>
      <c r="J310" s="1"/>
      <c r="K310" s="1" t="s">
        <v>11464</v>
      </c>
      <c r="L310" s="1" t="s">
        <v>308</v>
      </c>
      <c r="M310" s="1" t="s">
        <v>11772</v>
      </c>
      <c r="N310" s="1" t="s">
        <v>13131</v>
      </c>
      <c r="O310" s="1" t="s">
        <v>308</v>
      </c>
      <c r="P310" s="1" t="s">
        <v>13133</v>
      </c>
      <c r="Q310" s="1" t="s">
        <v>13133</v>
      </c>
      <c r="R310" s="1" t="s">
        <v>13987</v>
      </c>
      <c r="S310" s="1" t="s">
        <v>308</v>
      </c>
      <c r="T310" s="1"/>
      <c r="U310" s="1"/>
      <c r="V310" s="1" t="s">
        <v>13997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6968</v>
      </c>
      <c r="H311" s="1" t="s">
        <v>8573</v>
      </c>
      <c r="I311" s="1" t="s">
        <v>10184</v>
      </c>
      <c r="J311" s="1"/>
      <c r="K311" s="1" t="s">
        <v>11464</v>
      </c>
      <c r="L311" s="1" t="s">
        <v>309</v>
      </c>
      <c r="M311" s="1" t="s">
        <v>11773</v>
      </c>
      <c r="N311" s="1" t="s">
        <v>13131</v>
      </c>
      <c r="O311" s="1" t="s">
        <v>309</v>
      </c>
      <c r="P311" s="1" t="s">
        <v>13133</v>
      </c>
      <c r="Q311" s="1" t="s">
        <v>13133</v>
      </c>
      <c r="R311" s="1" t="s">
        <v>13987</v>
      </c>
      <c r="S311" s="1" t="s">
        <v>309</v>
      </c>
      <c r="T311" s="1"/>
      <c r="U311" s="1"/>
      <c r="V311" s="1" t="s">
        <v>13997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6969</v>
      </c>
      <c r="H312" s="1" t="s">
        <v>8574</v>
      </c>
      <c r="I312" s="1" t="s">
        <v>10185</v>
      </c>
      <c r="J312" s="1"/>
      <c r="K312" s="1" t="s">
        <v>11464</v>
      </c>
      <c r="L312" s="1" t="s">
        <v>310</v>
      </c>
      <c r="M312" s="1" t="s">
        <v>11774</v>
      </c>
      <c r="N312" s="1" t="s">
        <v>13131</v>
      </c>
      <c r="O312" s="1" t="s">
        <v>310</v>
      </c>
      <c r="P312" s="1" t="s">
        <v>13133</v>
      </c>
      <c r="Q312" s="1" t="s">
        <v>13133</v>
      </c>
      <c r="R312" s="1" t="s">
        <v>13987</v>
      </c>
      <c r="S312" s="1" t="s">
        <v>310</v>
      </c>
      <c r="T312" s="1"/>
      <c r="U312" s="1"/>
      <c r="V312" s="1" t="s">
        <v>13997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6970</v>
      </c>
      <c r="H313" s="1" t="s">
        <v>8575</v>
      </c>
      <c r="I313" s="1" t="s">
        <v>10186</v>
      </c>
      <c r="J313" s="1"/>
      <c r="K313" s="1" t="s">
        <v>11464</v>
      </c>
      <c r="L313" s="1" t="s">
        <v>311</v>
      </c>
      <c r="M313" s="1" t="s">
        <v>11775</v>
      </c>
      <c r="N313" s="1" t="s">
        <v>13131</v>
      </c>
      <c r="O313" s="1" t="s">
        <v>311</v>
      </c>
      <c r="P313" s="1" t="s">
        <v>13133</v>
      </c>
      <c r="Q313" s="1" t="s">
        <v>13133</v>
      </c>
      <c r="R313" s="1" t="s">
        <v>13987</v>
      </c>
      <c r="S313" s="1" t="s">
        <v>311</v>
      </c>
      <c r="T313" s="1"/>
      <c r="U313" s="1"/>
      <c r="V313" s="1" t="s">
        <v>13997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6971</v>
      </c>
      <c r="H314" s="1" t="s">
        <v>8576</v>
      </c>
      <c r="I314" s="1" t="s">
        <v>10187</v>
      </c>
      <c r="J314" s="1"/>
      <c r="K314" s="1" t="s">
        <v>11464</v>
      </c>
      <c r="L314" s="1" t="s">
        <v>312</v>
      </c>
      <c r="M314" s="1" t="s">
        <v>11776</v>
      </c>
      <c r="N314" s="1" t="s">
        <v>13131</v>
      </c>
      <c r="O314" s="1" t="s">
        <v>312</v>
      </c>
      <c r="P314" s="1" t="s">
        <v>13133</v>
      </c>
      <c r="Q314" s="1" t="s">
        <v>13133</v>
      </c>
      <c r="R314" s="1" t="s">
        <v>13987</v>
      </c>
      <c r="S314" s="1" t="s">
        <v>312</v>
      </c>
      <c r="T314" s="1"/>
      <c r="U314" s="1"/>
      <c r="V314" s="1" t="s">
        <v>13997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6972</v>
      </c>
      <c r="H315" s="1" t="s">
        <v>8577</v>
      </c>
      <c r="I315" s="1" t="s">
        <v>10188</v>
      </c>
      <c r="J315" s="1"/>
      <c r="K315" s="1" t="s">
        <v>11464</v>
      </c>
      <c r="L315" s="1" t="s">
        <v>313</v>
      </c>
      <c r="M315" s="1" t="s">
        <v>11777</v>
      </c>
      <c r="N315" s="1" t="s">
        <v>13131</v>
      </c>
      <c r="O315" s="1" t="s">
        <v>313</v>
      </c>
      <c r="P315" s="1" t="s">
        <v>13133</v>
      </c>
      <c r="Q315" s="1" t="s">
        <v>13133</v>
      </c>
      <c r="R315" s="1" t="s">
        <v>13987</v>
      </c>
      <c r="S315" s="1" t="s">
        <v>313</v>
      </c>
      <c r="T315" s="1"/>
      <c r="U315" s="1"/>
      <c r="V315" s="1" t="s">
        <v>13997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6973</v>
      </c>
      <c r="H316" s="1" t="s">
        <v>8578</v>
      </c>
      <c r="I316" s="1" t="s">
        <v>10189</v>
      </c>
      <c r="J316" s="1"/>
      <c r="K316" s="1" t="s">
        <v>11464</v>
      </c>
      <c r="L316" s="1" t="s">
        <v>314</v>
      </c>
      <c r="M316" s="1" t="s">
        <v>11778</v>
      </c>
      <c r="N316" s="1" t="s">
        <v>13131</v>
      </c>
      <c r="O316" s="1" t="s">
        <v>314</v>
      </c>
      <c r="P316" s="1" t="s">
        <v>13133</v>
      </c>
      <c r="Q316" s="1" t="s">
        <v>13133</v>
      </c>
      <c r="R316" s="1" t="s">
        <v>13987</v>
      </c>
      <c r="S316" s="1" t="s">
        <v>314</v>
      </c>
      <c r="T316" s="1"/>
      <c r="U316" s="1"/>
      <c r="V316" s="1" t="s">
        <v>13997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6974</v>
      </c>
      <c r="H317" s="1" t="s">
        <v>8579</v>
      </c>
      <c r="I317" s="1" t="s">
        <v>10190</v>
      </c>
      <c r="J317" s="1"/>
      <c r="K317" s="1" t="s">
        <v>11464</v>
      </c>
      <c r="L317" s="1" t="s">
        <v>315</v>
      </c>
      <c r="M317" s="1" t="s">
        <v>11779</v>
      </c>
      <c r="N317" s="1" t="s">
        <v>13131</v>
      </c>
      <c r="O317" s="1" t="s">
        <v>315</v>
      </c>
      <c r="P317" s="1" t="s">
        <v>13133</v>
      </c>
      <c r="Q317" s="1" t="s">
        <v>13133</v>
      </c>
      <c r="R317" s="1" t="s">
        <v>13987</v>
      </c>
      <c r="S317" s="1" t="s">
        <v>315</v>
      </c>
      <c r="T317" s="1"/>
      <c r="U317" s="1"/>
      <c r="V317" s="1" t="s">
        <v>13997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6975</v>
      </c>
      <c r="H318" s="1" t="s">
        <v>8580</v>
      </c>
      <c r="I318" s="1" t="s">
        <v>10191</v>
      </c>
      <c r="J318" s="1"/>
      <c r="K318" s="1" t="s">
        <v>11464</v>
      </c>
      <c r="L318" s="1" t="s">
        <v>316</v>
      </c>
      <c r="M318" s="1" t="s">
        <v>11780</v>
      </c>
      <c r="N318" s="1" t="s">
        <v>13131</v>
      </c>
      <c r="O318" s="1" t="s">
        <v>316</v>
      </c>
      <c r="P318" s="1" t="s">
        <v>13133</v>
      </c>
      <c r="Q318" s="1" t="s">
        <v>13133</v>
      </c>
      <c r="R318" s="1" t="s">
        <v>13987</v>
      </c>
      <c r="S318" s="1" t="s">
        <v>316</v>
      </c>
      <c r="T318" s="1"/>
      <c r="U318" s="1"/>
      <c r="V318" s="1" t="s">
        <v>13997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6976</v>
      </c>
      <c r="H319" s="1" t="s">
        <v>8581</v>
      </c>
      <c r="I319" s="1" t="s">
        <v>10192</v>
      </c>
      <c r="J319" s="1"/>
      <c r="K319" s="1" t="s">
        <v>11464</v>
      </c>
      <c r="L319" s="1" t="s">
        <v>317</v>
      </c>
      <c r="M319" s="1" t="s">
        <v>11781</v>
      </c>
      <c r="N319" s="1" t="s">
        <v>13131</v>
      </c>
      <c r="O319" s="1" t="s">
        <v>317</v>
      </c>
      <c r="P319" s="1" t="s">
        <v>13133</v>
      </c>
      <c r="Q319" s="1" t="s">
        <v>13133</v>
      </c>
      <c r="R319" s="1" t="s">
        <v>13987</v>
      </c>
      <c r="S319" s="1" t="s">
        <v>317</v>
      </c>
      <c r="T319" s="1"/>
      <c r="U319" s="1"/>
      <c r="V319" s="1" t="s">
        <v>13997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6977</v>
      </c>
      <c r="H320" s="1" t="s">
        <v>8582</v>
      </c>
      <c r="I320" s="1" t="s">
        <v>10193</v>
      </c>
      <c r="J320" s="1"/>
      <c r="K320" s="1" t="s">
        <v>11464</v>
      </c>
      <c r="L320" s="1" t="s">
        <v>318</v>
      </c>
      <c r="M320" s="1" t="s">
        <v>11782</v>
      </c>
      <c r="N320" s="1" t="s">
        <v>13131</v>
      </c>
      <c r="O320" s="1" t="s">
        <v>318</v>
      </c>
      <c r="P320" s="1" t="s">
        <v>13133</v>
      </c>
      <c r="Q320" s="1" t="s">
        <v>13133</v>
      </c>
      <c r="R320" s="1" t="s">
        <v>13987</v>
      </c>
      <c r="S320" s="1" t="s">
        <v>318</v>
      </c>
      <c r="T320" s="1"/>
      <c r="U320" s="1"/>
      <c r="V320" s="1" t="s">
        <v>13997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6978</v>
      </c>
      <c r="H321" s="1" t="s">
        <v>8583</v>
      </c>
      <c r="I321" s="1" t="s">
        <v>10194</v>
      </c>
      <c r="J321" s="1"/>
      <c r="K321" s="1" t="s">
        <v>11464</v>
      </c>
      <c r="L321" s="1" t="s">
        <v>319</v>
      </c>
      <c r="M321" s="1" t="s">
        <v>11783</v>
      </c>
      <c r="N321" s="1" t="s">
        <v>13131</v>
      </c>
      <c r="O321" s="1" t="s">
        <v>319</v>
      </c>
      <c r="P321" s="1" t="s">
        <v>13133</v>
      </c>
      <c r="Q321" s="1" t="s">
        <v>13133</v>
      </c>
      <c r="R321" s="1" t="s">
        <v>13987</v>
      </c>
      <c r="S321" s="1" t="s">
        <v>319</v>
      </c>
      <c r="T321" s="1"/>
      <c r="U321" s="1"/>
      <c r="V321" s="1" t="s">
        <v>13997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6979</v>
      </c>
      <c r="H322" s="1" t="s">
        <v>8584</v>
      </c>
      <c r="I322" s="1" t="s">
        <v>10195</v>
      </c>
      <c r="J322" s="1"/>
      <c r="K322" s="1" t="s">
        <v>11464</v>
      </c>
      <c r="L322" s="1" t="s">
        <v>320</v>
      </c>
      <c r="M322" s="1" t="s">
        <v>11784</v>
      </c>
      <c r="N322" s="1" t="s">
        <v>13131</v>
      </c>
      <c r="O322" s="1" t="s">
        <v>320</v>
      </c>
      <c r="P322" s="1" t="s">
        <v>13133</v>
      </c>
      <c r="Q322" s="1" t="s">
        <v>13133</v>
      </c>
      <c r="R322" s="1" t="s">
        <v>13987</v>
      </c>
      <c r="S322" s="1" t="s">
        <v>320</v>
      </c>
      <c r="T322" s="1"/>
      <c r="U322" s="1"/>
      <c r="V322" s="1" t="s">
        <v>13997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6980</v>
      </c>
      <c r="H323" s="1" t="s">
        <v>8585</v>
      </c>
      <c r="I323" s="1" t="s">
        <v>10196</v>
      </c>
      <c r="J323" s="1"/>
      <c r="K323" s="1" t="s">
        <v>11464</v>
      </c>
      <c r="L323" s="1" t="s">
        <v>321</v>
      </c>
      <c r="M323" s="1" t="s">
        <v>11785</v>
      </c>
      <c r="N323" s="1" t="s">
        <v>13131</v>
      </c>
      <c r="O323" s="1" t="s">
        <v>321</v>
      </c>
      <c r="P323" s="1" t="s">
        <v>13133</v>
      </c>
      <c r="Q323" s="1" t="s">
        <v>13133</v>
      </c>
      <c r="R323" s="1" t="s">
        <v>13987</v>
      </c>
      <c r="S323" s="1" t="s">
        <v>321</v>
      </c>
      <c r="T323" s="1"/>
      <c r="U323" s="1"/>
      <c r="V323" s="1" t="s">
        <v>13997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6981</v>
      </c>
      <c r="H324" s="1" t="s">
        <v>8586</v>
      </c>
      <c r="I324" s="1" t="s">
        <v>10197</v>
      </c>
      <c r="J324" s="1"/>
      <c r="K324" s="1" t="s">
        <v>11464</v>
      </c>
      <c r="L324" s="1" t="s">
        <v>322</v>
      </c>
      <c r="M324" s="1" t="s">
        <v>11786</v>
      </c>
      <c r="N324" s="1" t="s">
        <v>13131</v>
      </c>
      <c r="O324" s="1" t="s">
        <v>322</v>
      </c>
      <c r="P324" s="1" t="s">
        <v>13133</v>
      </c>
      <c r="Q324" s="1" t="s">
        <v>13133</v>
      </c>
      <c r="R324" s="1" t="s">
        <v>13987</v>
      </c>
      <c r="S324" s="1" t="s">
        <v>322</v>
      </c>
      <c r="T324" s="1"/>
      <c r="U324" s="1"/>
      <c r="V324" s="1" t="s">
        <v>13997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6982</v>
      </c>
      <c r="H325" s="1" t="s">
        <v>8587</v>
      </c>
      <c r="I325" s="1" t="s">
        <v>10198</v>
      </c>
      <c r="J325" s="1"/>
      <c r="K325" s="1" t="s">
        <v>11464</v>
      </c>
      <c r="L325" s="1" t="s">
        <v>323</v>
      </c>
      <c r="M325" s="1" t="s">
        <v>11787</v>
      </c>
      <c r="N325" s="1" t="s">
        <v>13131</v>
      </c>
      <c r="O325" s="1" t="s">
        <v>323</v>
      </c>
      <c r="P325" s="1" t="s">
        <v>13133</v>
      </c>
      <c r="Q325" s="1" t="s">
        <v>13133</v>
      </c>
      <c r="R325" s="1" t="s">
        <v>13987</v>
      </c>
      <c r="S325" s="1" t="s">
        <v>323</v>
      </c>
      <c r="T325" s="1"/>
      <c r="U325" s="1"/>
      <c r="V325" s="1" t="s">
        <v>13997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6983</v>
      </c>
      <c r="H326" s="1" t="s">
        <v>8588</v>
      </c>
      <c r="I326" s="1" t="s">
        <v>10199</v>
      </c>
      <c r="J326" s="1"/>
      <c r="K326" s="1" t="s">
        <v>11464</v>
      </c>
      <c r="L326" s="1" t="s">
        <v>324</v>
      </c>
      <c r="M326" s="1" t="s">
        <v>11788</v>
      </c>
      <c r="N326" s="1" t="s">
        <v>13131</v>
      </c>
      <c r="O326" s="1" t="s">
        <v>324</v>
      </c>
      <c r="P326" s="1" t="s">
        <v>13133</v>
      </c>
      <c r="Q326" s="1" t="s">
        <v>13133</v>
      </c>
      <c r="R326" s="1" t="s">
        <v>13987</v>
      </c>
      <c r="S326" s="1" t="s">
        <v>324</v>
      </c>
      <c r="T326" s="1"/>
      <c r="U326" s="1"/>
      <c r="V326" s="1" t="s">
        <v>13997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6984</v>
      </c>
      <c r="H327" s="1" t="s">
        <v>8589</v>
      </c>
      <c r="I327" s="1" t="s">
        <v>10200</v>
      </c>
      <c r="J327" s="1"/>
      <c r="K327" s="1" t="s">
        <v>11464</v>
      </c>
      <c r="L327" s="1" t="s">
        <v>325</v>
      </c>
      <c r="M327" s="1" t="s">
        <v>11789</v>
      </c>
      <c r="N327" s="1" t="s">
        <v>13131</v>
      </c>
      <c r="O327" s="1" t="s">
        <v>325</v>
      </c>
      <c r="P327" s="1" t="s">
        <v>13133</v>
      </c>
      <c r="Q327" s="1" t="s">
        <v>13133</v>
      </c>
      <c r="R327" s="1" t="s">
        <v>13987</v>
      </c>
      <c r="S327" s="1" t="s">
        <v>325</v>
      </c>
      <c r="T327" s="1"/>
      <c r="U327" s="1"/>
      <c r="V327" s="1" t="s">
        <v>13997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3713</v>
      </c>
      <c r="H328" s="1" t="s">
        <v>8590</v>
      </c>
      <c r="I328" s="1" t="s">
        <v>10201</v>
      </c>
      <c r="J328" s="1"/>
      <c r="K328" s="1" t="s">
        <v>11464</v>
      </c>
      <c r="L328" s="1" t="s">
        <v>326</v>
      </c>
      <c r="M328" s="1" t="s">
        <v>11790</v>
      </c>
      <c r="N328" s="1" t="s">
        <v>13131</v>
      </c>
      <c r="O328" s="1" t="s">
        <v>326</v>
      </c>
      <c r="P328" s="1" t="s">
        <v>13133</v>
      </c>
      <c r="Q328" s="1" t="s">
        <v>13133</v>
      </c>
      <c r="R328" s="1" t="s">
        <v>13987</v>
      </c>
      <c r="S328" s="1" t="s">
        <v>326</v>
      </c>
      <c r="T328" s="1"/>
      <c r="U328" s="1"/>
      <c r="V328" s="1" t="s">
        <v>13997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6985</v>
      </c>
      <c r="H329" s="1" t="s">
        <v>8591</v>
      </c>
      <c r="I329" s="1" t="s">
        <v>10202</v>
      </c>
      <c r="J329" s="1"/>
      <c r="K329" s="1" t="s">
        <v>11464</v>
      </c>
      <c r="L329" s="1" t="s">
        <v>327</v>
      </c>
      <c r="M329" s="1" t="s">
        <v>11791</v>
      </c>
      <c r="N329" s="1" t="s">
        <v>13131</v>
      </c>
      <c r="O329" s="1" t="s">
        <v>327</v>
      </c>
      <c r="P329" s="1" t="s">
        <v>13133</v>
      </c>
      <c r="Q329" s="1" t="s">
        <v>13133</v>
      </c>
      <c r="R329" s="1" t="s">
        <v>13987</v>
      </c>
      <c r="S329" s="1" t="s">
        <v>327</v>
      </c>
      <c r="T329" s="1"/>
      <c r="U329" s="1"/>
      <c r="V329" s="1" t="s">
        <v>13997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6986</v>
      </c>
      <c r="H330" s="1" t="s">
        <v>8592</v>
      </c>
      <c r="I330" s="1" t="s">
        <v>10203</v>
      </c>
      <c r="J330" s="1"/>
      <c r="K330" s="1" t="s">
        <v>11464</v>
      </c>
      <c r="L330" s="1" t="s">
        <v>328</v>
      </c>
      <c r="M330" s="1" t="s">
        <v>11792</v>
      </c>
      <c r="N330" s="1" t="s">
        <v>13131</v>
      </c>
      <c r="O330" s="1" t="s">
        <v>328</v>
      </c>
      <c r="P330" s="1" t="s">
        <v>13133</v>
      </c>
      <c r="Q330" s="1" t="s">
        <v>13133</v>
      </c>
      <c r="R330" s="1" t="s">
        <v>13987</v>
      </c>
      <c r="S330" s="1" t="s">
        <v>328</v>
      </c>
      <c r="T330" s="1"/>
      <c r="U330" s="1"/>
      <c r="V330" s="1" t="s">
        <v>13997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6987</v>
      </c>
      <c r="H331" s="1" t="s">
        <v>8593</v>
      </c>
      <c r="I331" s="1" t="s">
        <v>10204</v>
      </c>
      <c r="J331" s="1"/>
      <c r="K331" s="1" t="s">
        <v>11464</v>
      </c>
      <c r="L331" s="1" t="s">
        <v>329</v>
      </c>
      <c r="M331" s="1" t="s">
        <v>11793</v>
      </c>
      <c r="N331" s="1" t="s">
        <v>13131</v>
      </c>
      <c r="O331" s="1" t="s">
        <v>329</v>
      </c>
      <c r="P331" s="1" t="s">
        <v>13134</v>
      </c>
      <c r="Q331" s="1" t="s">
        <v>13142</v>
      </c>
      <c r="R331" s="1" t="s">
        <v>13987</v>
      </c>
      <c r="S331" s="1" t="s">
        <v>329</v>
      </c>
      <c r="T331" s="1" t="s">
        <v>13989</v>
      </c>
      <c r="U331" s="1"/>
      <c r="V331" s="1" t="s">
        <v>13997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6988</v>
      </c>
      <c r="H332" s="1" t="s">
        <v>8594</v>
      </c>
      <c r="I332" s="1" t="s">
        <v>10205</v>
      </c>
      <c r="J332" s="1"/>
      <c r="K332" s="1" t="s">
        <v>11464</v>
      </c>
      <c r="L332" s="1" t="s">
        <v>330</v>
      </c>
      <c r="M332" s="1" t="s">
        <v>11794</v>
      </c>
      <c r="N332" s="1" t="s">
        <v>13131</v>
      </c>
      <c r="O332" s="1" t="s">
        <v>330</v>
      </c>
      <c r="P332" s="1" t="s">
        <v>13134</v>
      </c>
      <c r="Q332" s="1" t="s">
        <v>13143</v>
      </c>
      <c r="R332" s="1" t="s">
        <v>13987</v>
      </c>
      <c r="S332" s="1" t="s">
        <v>330</v>
      </c>
      <c r="T332" s="1"/>
      <c r="U332" s="1"/>
      <c r="V332" s="1" t="s">
        <v>13997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6989</v>
      </c>
      <c r="H333" s="1" t="s">
        <v>8595</v>
      </c>
      <c r="I333" s="1" t="s">
        <v>10206</v>
      </c>
      <c r="J333" s="1"/>
      <c r="K333" s="1" t="s">
        <v>11464</v>
      </c>
      <c r="L333" s="1" t="s">
        <v>331</v>
      </c>
      <c r="M333" s="1" t="s">
        <v>11795</v>
      </c>
      <c r="N333" s="1" t="s">
        <v>13131</v>
      </c>
      <c r="O333" s="1" t="s">
        <v>331</v>
      </c>
      <c r="P333" s="1" t="s">
        <v>13134</v>
      </c>
      <c r="Q333" s="1" t="s">
        <v>13144</v>
      </c>
      <c r="R333" s="1" t="s">
        <v>13987</v>
      </c>
      <c r="S333" s="1" t="s">
        <v>331</v>
      </c>
      <c r="T333" s="1"/>
      <c r="U333" s="1"/>
      <c r="V333" s="1" t="s">
        <v>13997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6990</v>
      </c>
      <c r="H334" s="1" t="s">
        <v>8596</v>
      </c>
      <c r="I334" s="1" t="s">
        <v>10207</v>
      </c>
      <c r="J334" s="1"/>
      <c r="K334" s="1" t="s">
        <v>11464</v>
      </c>
      <c r="L334" s="1" t="s">
        <v>332</v>
      </c>
      <c r="M334" s="1" t="s">
        <v>11796</v>
      </c>
      <c r="N334" s="1" t="s">
        <v>13131</v>
      </c>
      <c r="O334" s="1" t="s">
        <v>332</v>
      </c>
      <c r="P334" s="1" t="s">
        <v>13134</v>
      </c>
      <c r="Q334" s="1" t="s">
        <v>13145</v>
      </c>
      <c r="R334" s="1" t="s">
        <v>13987</v>
      </c>
      <c r="S334" s="1" t="s">
        <v>332</v>
      </c>
      <c r="T334" s="1"/>
      <c r="U334" s="1"/>
      <c r="V334" s="1" t="s">
        <v>13997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6991</v>
      </c>
      <c r="H335" s="1" t="s">
        <v>8597</v>
      </c>
      <c r="I335" s="1" t="s">
        <v>10208</v>
      </c>
      <c r="J335" s="1"/>
      <c r="K335" s="1" t="s">
        <v>11464</v>
      </c>
      <c r="L335" s="1" t="s">
        <v>333</v>
      </c>
      <c r="M335" s="1" t="s">
        <v>11797</v>
      </c>
      <c r="N335" s="1" t="s">
        <v>13131</v>
      </c>
      <c r="O335" s="1" t="s">
        <v>333</v>
      </c>
      <c r="P335" s="1" t="s">
        <v>13134</v>
      </c>
      <c r="Q335" s="1" t="s">
        <v>13146</v>
      </c>
      <c r="R335" s="1" t="s">
        <v>13987</v>
      </c>
      <c r="S335" s="1" t="s">
        <v>333</v>
      </c>
      <c r="T335" s="1"/>
      <c r="U335" s="1"/>
      <c r="V335" s="1" t="s">
        <v>13997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6992</v>
      </c>
      <c r="H336" s="1" t="s">
        <v>8598</v>
      </c>
      <c r="I336" s="1" t="s">
        <v>10209</v>
      </c>
      <c r="J336" s="1"/>
      <c r="K336" s="1" t="s">
        <v>11464</v>
      </c>
      <c r="L336" s="1" t="s">
        <v>334</v>
      </c>
      <c r="M336" s="1" t="s">
        <v>11798</v>
      </c>
      <c r="N336" s="1" t="s">
        <v>13131</v>
      </c>
      <c r="O336" s="1" t="s">
        <v>334</v>
      </c>
      <c r="P336" s="1" t="s">
        <v>13134</v>
      </c>
      <c r="Q336" s="1" t="s">
        <v>13147</v>
      </c>
      <c r="R336" s="1" t="s">
        <v>13987</v>
      </c>
      <c r="S336" s="1" t="s">
        <v>334</v>
      </c>
      <c r="T336" s="1"/>
      <c r="U336" s="1"/>
      <c r="V336" s="1" t="s">
        <v>13997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6993</v>
      </c>
      <c r="H337" s="1" t="s">
        <v>8599</v>
      </c>
      <c r="I337" s="1" t="s">
        <v>10210</v>
      </c>
      <c r="J337" s="1"/>
      <c r="K337" s="1" t="s">
        <v>11464</v>
      </c>
      <c r="L337" s="1" t="s">
        <v>335</v>
      </c>
      <c r="M337" s="1" t="s">
        <v>11799</v>
      </c>
      <c r="N337" s="1" t="s">
        <v>13131</v>
      </c>
      <c r="O337" s="1" t="s">
        <v>335</v>
      </c>
      <c r="P337" s="1" t="s">
        <v>13134</v>
      </c>
      <c r="Q337" s="1" t="s">
        <v>13148</v>
      </c>
      <c r="R337" s="1" t="s">
        <v>13987</v>
      </c>
      <c r="S337" s="1" t="s">
        <v>335</v>
      </c>
      <c r="T337" s="1"/>
      <c r="U337" s="1"/>
      <c r="V337" s="1" t="s">
        <v>13997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6994</v>
      </c>
      <c r="H338" s="1" t="s">
        <v>8600</v>
      </c>
      <c r="I338" s="1" t="s">
        <v>10211</v>
      </c>
      <c r="J338" s="1"/>
      <c r="K338" s="1" t="s">
        <v>11464</v>
      </c>
      <c r="L338" s="1" t="s">
        <v>336</v>
      </c>
      <c r="M338" s="1" t="s">
        <v>11800</v>
      </c>
      <c r="N338" s="1" t="s">
        <v>13131</v>
      </c>
      <c r="O338" s="1" t="s">
        <v>336</v>
      </c>
      <c r="P338" s="1" t="s">
        <v>13134</v>
      </c>
      <c r="Q338" s="1" t="s">
        <v>13149</v>
      </c>
      <c r="R338" s="1" t="s">
        <v>13987</v>
      </c>
      <c r="S338" s="1" t="s">
        <v>336</v>
      </c>
      <c r="T338" s="1"/>
      <c r="U338" s="1"/>
      <c r="V338" s="1" t="s">
        <v>13997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6995</v>
      </c>
      <c r="H339" s="1" t="s">
        <v>8594</v>
      </c>
      <c r="I339" s="1" t="s">
        <v>10212</v>
      </c>
      <c r="J339" s="1"/>
      <c r="K339" s="1" t="s">
        <v>11464</v>
      </c>
      <c r="L339" s="1" t="s">
        <v>337</v>
      </c>
      <c r="M339" s="1" t="s">
        <v>11801</v>
      </c>
      <c r="N339" s="1" t="s">
        <v>13131</v>
      </c>
      <c r="O339" s="1" t="s">
        <v>337</v>
      </c>
      <c r="P339" s="1" t="s">
        <v>13134</v>
      </c>
      <c r="Q339" s="1" t="s">
        <v>13143</v>
      </c>
      <c r="R339" s="1" t="s">
        <v>13987</v>
      </c>
      <c r="S339" s="1" t="s">
        <v>337</v>
      </c>
      <c r="T339" s="1"/>
      <c r="U339" s="1"/>
      <c r="V339" s="1" t="s">
        <v>13997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6996</v>
      </c>
      <c r="H340" s="1" t="s">
        <v>8601</v>
      </c>
      <c r="I340" s="1" t="s">
        <v>10213</v>
      </c>
      <c r="J340" s="1"/>
      <c r="K340" s="1" t="s">
        <v>11464</v>
      </c>
      <c r="L340" s="1" t="s">
        <v>338</v>
      </c>
      <c r="M340" s="1" t="s">
        <v>11802</v>
      </c>
      <c r="N340" s="1" t="s">
        <v>13131</v>
      </c>
      <c r="O340" s="1" t="s">
        <v>338</v>
      </c>
      <c r="P340" s="1" t="s">
        <v>13134</v>
      </c>
      <c r="Q340" s="1" t="s">
        <v>13150</v>
      </c>
      <c r="R340" s="1" t="s">
        <v>13987</v>
      </c>
      <c r="S340" s="1" t="s">
        <v>338</v>
      </c>
      <c r="T340" s="1"/>
      <c r="U340" s="1"/>
      <c r="V340" s="1" t="s">
        <v>13997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3726</v>
      </c>
      <c r="H341" s="1" t="s">
        <v>8602</v>
      </c>
      <c r="I341" s="1" t="s">
        <v>10214</v>
      </c>
      <c r="J341" s="1"/>
      <c r="K341" s="1" t="s">
        <v>11464</v>
      </c>
      <c r="L341" s="1" t="s">
        <v>339</v>
      </c>
      <c r="M341" s="1" t="s">
        <v>11803</v>
      </c>
      <c r="N341" s="1" t="s">
        <v>13131</v>
      </c>
      <c r="O341" s="1" t="s">
        <v>339</v>
      </c>
      <c r="P341" s="1" t="s">
        <v>13134</v>
      </c>
      <c r="Q341" s="1" t="s">
        <v>13151</v>
      </c>
      <c r="R341" s="1" t="s">
        <v>13987</v>
      </c>
      <c r="S341" s="1" t="s">
        <v>339</v>
      </c>
      <c r="T341" s="1"/>
      <c r="U341" s="1"/>
      <c r="V341" s="1" t="s">
        <v>13997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6997</v>
      </c>
      <c r="H342" s="1" t="s">
        <v>8603</v>
      </c>
      <c r="I342" s="1" t="s">
        <v>10215</v>
      </c>
      <c r="J342" s="1"/>
      <c r="K342" s="1" t="s">
        <v>11464</v>
      </c>
      <c r="L342" s="1" t="s">
        <v>340</v>
      </c>
      <c r="M342" s="1" t="s">
        <v>11804</v>
      </c>
      <c r="N342" s="1" t="s">
        <v>13131</v>
      </c>
      <c r="O342" s="1" t="s">
        <v>340</v>
      </c>
      <c r="P342" s="1" t="s">
        <v>13134</v>
      </c>
      <c r="Q342" s="1" t="s">
        <v>13152</v>
      </c>
      <c r="R342" s="1" t="s">
        <v>13987</v>
      </c>
      <c r="S342" s="1" t="s">
        <v>340</v>
      </c>
      <c r="T342" s="1"/>
      <c r="U342" s="1"/>
      <c r="V342" s="1" t="s">
        <v>13997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6998</v>
      </c>
      <c r="H343" s="1" t="s">
        <v>8604</v>
      </c>
      <c r="I343" s="1" t="s">
        <v>10216</v>
      </c>
      <c r="J343" s="1"/>
      <c r="K343" s="1" t="s">
        <v>11464</v>
      </c>
      <c r="L343" s="1" t="s">
        <v>341</v>
      </c>
      <c r="M343" s="1" t="s">
        <v>11805</v>
      </c>
      <c r="N343" s="1" t="s">
        <v>13131</v>
      </c>
      <c r="O343" s="1" t="s">
        <v>341</v>
      </c>
      <c r="P343" s="1" t="s">
        <v>13134</v>
      </c>
      <c r="Q343" s="1" t="s">
        <v>13153</v>
      </c>
      <c r="R343" s="1" t="s">
        <v>13987</v>
      </c>
      <c r="S343" s="1" t="s">
        <v>341</v>
      </c>
      <c r="T343" s="1"/>
      <c r="U343" s="1"/>
      <c r="V343" s="1" t="s">
        <v>13997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6999</v>
      </c>
      <c r="H344" s="1" t="s">
        <v>8605</v>
      </c>
      <c r="I344" s="1" t="s">
        <v>10217</v>
      </c>
      <c r="J344" s="1"/>
      <c r="K344" s="1" t="s">
        <v>11464</v>
      </c>
      <c r="L344" s="1" t="s">
        <v>342</v>
      </c>
      <c r="M344" s="1" t="s">
        <v>11806</v>
      </c>
      <c r="N344" s="1" t="s">
        <v>13131</v>
      </c>
      <c r="O344" s="1" t="s">
        <v>342</v>
      </c>
      <c r="P344" s="1" t="s">
        <v>13134</v>
      </c>
      <c r="Q344" s="1" t="s">
        <v>13154</v>
      </c>
      <c r="R344" s="1" t="s">
        <v>13987</v>
      </c>
      <c r="S344" s="1" t="s">
        <v>342</v>
      </c>
      <c r="T344" s="1"/>
      <c r="U344" s="1"/>
      <c r="V344" s="1" t="s">
        <v>13997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7000</v>
      </c>
      <c r="H345" s="1" t="s">
        <v>8606</v>
      </c>
      <c r="I345" s="1" t="s">
        <v>10218</v>
      </c>
      <c r="J345" s="1"/>
      <c r="K345" s="1" t="s">
        <v>11464</v>
      </c>
      <c r="L345" s="1" t="s">
        <v>343</v>
      </c>
      <c r="M345" s="1" t="s">
        <v>11807</v>
      </c>
      <c r="N345" s="1" t="s">
        <v>13131</v>
      </c>
      <c r="O345" s="1" t="s">
        <v>343</v>
      </c>
      <c r="P345" s="1" t="s">
        <v>13134</v>
      </c>
      <c r="Q345" s="1" t="s">
        <v>13155</v>
      </c>
      <c r="R345" s="1" t="s">
        <v>13987</v>
      </c>
      <c r="S345" s="1" t="s">
        <v>343</v>
      </c>
      <c r="T345" s="1"/>
      <c r="U345" s="1"/>
      <c r="V345" s="1" t="s">
        <v>13997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7001</v>
      </c>
      <c r="H346" s="1" t="s">
        <v>8607</v>
      </c>
      <c r="I346" s="1" t="s">
        <v>10219</v>
      </c>
      <c r="J346" s="1"/>
      <c r="K346" s="1" t="s">
        <v>11464</v>
      </c>
      <c r="L346" s="1" t="s">
        <v>344</v>
      </c>
      <c r="M346" s="1" t="s">
        <v>11808</v>
      </c>
      <c r="N346" s="1" t="s">
        <v>13131</v>
      </c>
      <c r="O346" s="1" t="s">
        <v>344</v>
      </c>
      <c r="P346" s="1" t="s">
        <v>13134</v>
      </c>
      <c r="Q346" s="1" t="s">
        <v>13156</v>
      </c>
      <c r="R346" s="1" t="s">
        <v>13987</v>
      </c>
      <c r="S346" s="1" t="s">
        <v>344</v>
      </c>
      <c r="T346" s="1"/>
      <c r="U346" s="1"/>
      <c r="V346" s="1" t="s">
        <v>13997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7002</v>
      </c>
      <c r="H347" s="1" t="s">
        <v>8608</v>
      </c>
      <c r="I347" s="1" t="s">
        <v>10220</v>
      </c>
      <c r="J347" s="1"/>
      <c r="K347" s="1" t="s">
        <v>11464</v>
      </c>
      <c r="L347" s="1" t="s">
        <v>345</v>
      </c>
      <c r="M347" s="1" t="s">
        <v>11374</v>
      </c>
      <c r="N347" s="1" t="s">
        <v>13131</v>
      </c>
      <c r="O347" s="1" t="s">
        <v>345</v>
      </c>
      <c r="P347" s="1" t="s">
        <v>13134</v>
      </c>
      <c r="Q347" s="1" t="s">
        <v>13157</v>
      </c>
      <c r="R347" s="1" t="s">
        <v>13987</v>
      </c>
      <c r="S347" s="1" t="s">
        <v>345</v>
      </c>
      <c r="T347" s="1"/>
      <c r="U347" s="1"/>
      <c r="V347" s="1" t="s">
        <v>13997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7003</v>
      </c>
      <c r="H348" s="1" t="s">
        <v>8609</v>
      </c>
      <c r="I348" s="1" t="s">
        <v>10075</v>
      </c>
      <c r="J348" s="1"/>
      <c r="K348" s="1" t="s">
        <v>11464</v>
      </c>
      <c r="L348" s="1" t="s">
        <v>346</v>
      </c>
      <c r="M348" s="1" t="s">
        <v>11809</v>
      </c>
      <c r="N348" s="1" t="s">
        <v>13131</v>
      </c>
      <c r="O348" s="1" t="s">
        <v>346</v>
      </c>
      <c r="P348" s="1" t="s">
        <v>13134</v>
      </c>
      <c r="Q348" s="1" t="s">
        <v>13158</v>
      </c>
      <c r="R348" s="1" t="s">
        <v>13987</v>
      </c>
      <c r="S348" s="1" t="s">
        <v>346</v>
      </c>
      <c r="T348" s="1"/>
      <c r="U348" s="1"/>
      <c r="V348" s="1" t="s">
        <v>13997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7004</v>
      </c>
      <c r="H349" s="1" t="s">
        <v>8610</v>
      </c>
      <c r="I349" s="1" t="s">
        <v>10221</v>
      </c>
      <c r="J349" s="1"/>
      <c r="K349" s="1" t="s">
        <v>11464</v>
      </c>
      <c r="L349" s="1" t="s">
        <v>347</v>
      </c>
      <c r="M349" s="1" t="s">
        <v>11810</v>
      </c>
      <c r="N349" s="1" t="s">
        <v>13131</v>
      </c>
      <c r="O349" s="1" t="s">
        <v>347</v>
      </c>
      <c r="P349" s="1" t="s">
        <v>13134</v>
      </c>
      <c r="Q349" s="1" t="s">
        <v>13159</v>
      </c>
      <c r="R349" s="1" t="s">
        <v>13987</v>
      </c>
      <c r="S349" s="1" t="s">
        <v>347</v>
      </c>
      <c r="T349" s="1"/>
      <c r="U349" s="1"/>
      <c r="V349" s="1" t="s">
        <v>13997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7005</v>
      </c>
      <c r="H350" s="1" t="s">
        <v>8611</v>
      </c>
      <c r="I350" s="1" t="s">
        <v>10222</v>
      </c>
      <c r="J350" s="1"/>
      <c r="K350" s="1" t="s">
        <v>11464</v>
      </c>
      <c r="L350" s="1" t="s">
        <v>348</v>
      </c>
      <c r="M350" s="1" t="s">
        <v>11811</v>
      </c>
      <c r="N350" s="1" t="s">
        <v>13131</v>
      </c>
      <c r="O350" s="1" t="s">
        <v>348</v>
      </c>
      <c r="P350" s="1" t="s">
        <v>13134</v>
      </c>
      <c r="Q350" s="1" t="s">
        <v>13160</v>
      </c>
      <c r="R350" s="1" t="s">
        <v>13987</v>
      </c>
      <c r="S350" s="1" t="s">
        <v>348</v>
      </c>
      <c r="T350" s="1"/>
      <c r="U350" s="1"/>
      <c r="V350" s="1" t="s">
        <v>13997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7006</v>
      </c>
      <c r="H351" s="1" t="s">
        <v>8612</v>
      </c>
      <c r="I351" s="1" t="s">
        <v>10223</v>
      </c>
      <c r="J351" s="1"/>
      <c r="K351" s="1" t="s">
        <v>11464</v>
      </c>
      <c r="L351" s="1" t="s">
        <v>349</v>
      </c>
      <c r="M351" s="1" t="s">
        <v>11812</v>
      </c>
      <c r="N351" s="1" t="s">
        <v>13131</v>
      </c>
      <c r="O351" s="1" t="s">
        <v>349</v>
      </c>
      <c r="P351" s="1" t="s">
        <v>13134</v>
      </c>
      <c r="Q351" s="1" t="s">
        <v>13161</v>
      </c>
      <c r="R351" s="1" t="s">
        <v>13987</v>
      </c>
      <c r="S351" s="1" t="s">
        <v>349</v>
      </c>
      <c r="T351" s="1"/>
      <c r="U351" s="1"/>
      <c r="V351" s="1" t="s">
        <v>13997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7007</v>
      </c>
      <c r="H352" s="1" t="s">
        <v>8613</v>
      </c>
      <c r="I352" s="1" t="s">
        <v>10224</v>
      </c>
      <c r="J352" s="1"/>
      <c r="K352" s="1" t="s">
        <v>11464</v>
      </c>
      <c r="L352" s="1" t="s">
        <v>350</v>
      </c>
      <c r="M352" s="1" t="s">
        <v>11813</v>
      </c>
      <c r="N352" s="1" t="s">
        <v>13131</v>
      </c>
      <c r="O352" s="1" t="s">
        <v>350</v>
      </c>
      <c r="P352" s="1" t="s">
        <v>13134</v>
      </c>
      <c r="Q352" s="1" t="s">
        <v>13162</v>
      </c>
      <c r="R352" s="1" t="s">
        <v>13987</v>
      </c>
      <c r="S352" s="1" t="s">
        <v>350</v>
      </c>
      <c r="T352" s="1"/>
      <c r="U352" s="1"/>
      <c r="V352" s="1" t="s">
        <v>13997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7008</v>
      </c>
      <c r="H353" s="1" t="s">
        <v>8614</v>
      </c>
      <c r="I353" s="1" t="s">
        <v>10225</v>
      </c>
      <c r="J353" s="1"/>
      <c r="K353" s="1" t="s">
        <v>11464</v>
      </c>
      <c r="L353" s="1" t="s">
        <v>351</v>
      </c>
      <c r="M353" s="1" t="s">
        <v>11814</v>
      </c>
      <c r="N353" s="1" t="s">
        <v>13131</v>
      </c>
      <c r="O353" s="1" t="s">
        <v>351</v>
      </c>
      <c r="P353" s="1" t="s">
        <v>13134</v>
      </c>
      <c r="Q353" s="1" t="s">
        <v>13163</v>
      </c>
      <c r="R353" s="1" t="s">
        <v>13987</v>
      </c>
      <c r="S353" s="1" t="s">
        <v>351</v>
      </c>
      <c r="T353" s="1"/>
      <c r="U353" s="1"/>
      <c r="V353" s="1" t="s">
        <v>13997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7009</v>
      </c>
      <c r="H354" s="1" t="s">
        <v>8615</v>
      </c>
      <c r="I354" s="1" t="s">
        <v>10226</v>
      </c>
      <c r="J354" s="1"/>
      <c r="K354" s="1" t="s">
        <v>11464</v>
      </c>
      <c r="L354" s="1" t="s">
        <v>352</v>
      </c>
      <c r="M354" s="1" t="s">
        <v>11815</v>
      </c>
      <c r="N354" s="1" t="s">
        <v>13131</v>
      </c>
      <c r="O354" s="1" t="s">
        <v>352</v>
      </c>
      <c r="P354" s="1" t="s">
        <v>13134</v>
      </c>
      <c r="Q354" s="1" t="s">
        <v>13164</v>
      </c>
      <c r="R354" s="1" t="s">
        <v>13987</v>
      </c>
      <c r="S354" s="1" t="s">
        <v>352</v>
      </c>
      <c r="T354" s="1"/>
      <c r="U354" s="1"/>
      <c r="V354" s="1" t="s">
        <v>13997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7010</v>
      </c>
      <c r="H355" s="1" t="s">
        <v>8616</v>
      </c>
      <c r="I355" s="1" t="s">
        <v>10227</v>
      </c>
      <c r="J355" s="1"/>
      <c r="K355" s="1" t="s">
        <v>11464</v>
      </c>
      <c r="L355" s="1" t="s">
        <v>353</v>
      </c>
      <c r="M355" s="1" t="s">
        <v>11816</v>
      </c>
      <c r="N355" s="1" t="s">
        <v>13131</v>
      </c>
      <c r="O355" s="1" t="s">
        <v>353</v>
      </c>
      <c r="P355" s="1" t="s">
        <v>13134</v>
      </c>
      <c r="Q355" s="1" t="s">
        <v>13165</v>
      </c>
      <c r="R355" s="1" t="s">
        <v>13987</v>
      </c>
      <c r="S355" s="1" t="s">
        <v>353</v>
      </c>
      <c r="T355" s="1"/>
      <c r="U355" s="1"/>
      <c r="V355" s="1" t="s">
        <v>13997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7011</v>
      </c>
      <c r="H356" s="1" t="s">
        <v>8617</v>
      </c>
      <c r="I356" s="1" t="s">
        <v>10228</v>
      </c>
      <c r="J356" s="1"/>
      <c r="K356" s="1" t="s">
        <v>11464</v>
      </c>
      <c r="L356" s="1" t="s">
        <v>354</v>
      </c>
      <c r="M356" s="1" t="s">
        <v>11817</v>
      </c>
      <c r="N356" s="1" t="s">
        <v>13131</v>
      </c>
      <c r="O356" s="1" t="s">
        <v>354</v>
      </c>
      <c r="P356" s="1" t="s">
        <v>13134</v>
      </c>
      <c r="Q356" s="1" t="s">
        <v>13166</v>
      </c>
      <c r="R356" s="1" t="s">
        <v>13987</v>
      </c>
      <c r="S356" s="1" t="s">
        <v>354</v>
      </c>
      <c r="T356" s="1"/>
      <c r="U356" s="1"/>
      <c r="V356" s="1" t="s">
        <v>13997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7012</v>
      </c>
      <c r="H357" s="1" t="s">
        <v>8618</v>
      </c>
      <c r="I357" s="1" t="s">
        <v>10229</v>
      </c>
      <c r="J357" s="1"/>
      <c r="K357" s="1" t="s">
        <v>11464</v>
      </c>
      <c r="L357" s="1" t="s">
        <v>355</v>
      </c>
      <c r="M357" s="1" t="s">
        <v>11818</v>
      </c>
      <c r="N357" s="1" t="s">
        <v>13131</v>
      </c>
      <c r="O357" s="1" t="s">
        <v>355</v>
      </c>
      <c r="P357" s="1" t="s">
        <v>13134</v>
      </c>
      <c r="Q357" s="1" t="s">
        <v>13167</v>
      </c>
      <c r="R357" s="1" t="s">
        <v>13987</v>
      </c>
      <c r="S357" s="1" t="s">
        <v>355</v>
      </c>
      <c r="T357" s="1"/>
      <c r="U357" s="1"/>
      <c r="V357" s="1" t="s">
        <v>13997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7013</v>
      </c>
      <c r="H358" s="1" t="s">
        <v>8619</v>
      </c>
      <c r="I358" s="1" t="s">
        <v>10230</v>
      </c>
      <c r="J358" s="1"/>
      <c r="K358" s="1" t="s">
        <v>11464</v>
      </c>
      <c r="L358" s="1" t="s">
        <v>356</v>
      </c>
      <c r="M358" s="1" t="s">
        <v>11819</v>
      </c>
      <c r="N358" s="1" t="s">
        <v>13131</v>
      </c>
      <c r="O358" s="1" t="s">
        <v>356</v>
      </c>
      <c r="P358" s="1" t="s">
        <v>13134</v>
      </c>
      <c r="Q358" s="1" t="s">
        <v>13168</v>
      </c>
      <c r="R358" s="1" t="s">
        <v>13987</v>
      </c>
      <c r="S358" s="1" t="s">
        <v>356</v>
      </c>
      <c r="T358" s="1"/>
      <c r="U358" s="1"/>
      <c r="V358" s="1" t="s">
        <v>13997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7014</v>
      </c>
      <c r="H359" s="1" t="s">
        <v>8620</v>
      </c>
      <c r="I359" s="1" t="s">
        <v>10231</v>
      </c>
      <c r="J359" s="1"/>
      <c r="K359" s="1" t="s">
        <v>11464</v>
      </c>
      <c r="L359" s="1" t="s">
        <v>357</v>
      </c>
      <c r="M359" s="1" t="s">
        <v>11820</v>
      </c>
      <c r="N359" s="1" t="s">
        <v>13131</v>
      </c>
      <c r="O359" s="1" t="s">
        <v>357</v>
      </c>
      <c r="P359" s="1" t="s">
        <v>13134</v>
      </c>
      <c r="Q359" s="1" t="s">
        <v>13169</v>
      </c>
      <c r="R359" s="1" t="s">
        <v>13987</v>
      </c>
      <c r="S359" s="1" t="s">
        <v>357</v>
      </c>
      <c r="T359" s="1"/>
      <c r="U359" s="1"/>
      <c r="V359" s="1" t="s">
        <v>13997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7015</v>
      </c>
      <c r="H360" s="1" t="s">
        <v>8621</v>
      </c>
      <c r="I360" s="1" t="s">
        <v>10232</v>
      </c>
      <c r="J360" s="1"/>
      <c r="K360" s="1" t="s">
        <v>11464</v>
      </c>
      <c r="L360" s="1" t="s">
        <v>358</v>
      </c>
      <c r="M360" s="1" t="s">
        <v>11821</v>
      </c>
      <c r="N360" s="1" t="s">
        <v>13131</v>
      </c>
      <c r="O360" s="1" t="s">
        <v>358</v>
      </c>
      <c r="P360" s="1" t="s">
        <v>13134</v>
      </c>
      <c r="Q360" s="1" t="s">
        <v>13170</v>
      </c>
      <c r="R360" s="1" t="s">
        <v>13987</v>
      </c>
      <c r="S360" s="1" t="s">
        <v>358</v>
      </c>
      <c r="T360" s="1"/>
      <c r="U360" s="1"/>
      <c r="V360" s="1" t="s">
        <v>13997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7016</v>
      </c>
      <c r="H361" s="1" t="s">
        <v>8619</v>
      </c>
      <c r="I361" s="1" t="s">
        <v>10233</v>
      </c>
      <c r="J361" s="1"/>
      <c r="K361" s="1" t="s">
        <v>11464</v>
      </c>
      <c r="L361" s="1" t="s">
        <v>359</v>
      </c>
      <c r="M361" s="1" t="s">
        <v>11822</v>
      </c>
      <c r="N361" s="1" t="s">
        <v>13131</v>
      </c>
      <c r="O361" s="1" t="s">
        <v>359</v>
      </c>
      <c r="P361" s="1" t="s">
        <v>13134</v>
      </c>
      <c r="Q361" s="1" t="s">
        <v>13168</v>
      </c>
      <c r="R361" s="1" t="s">
        <v>13987</v>
      </c>
      <c r="S361" s="1" t="s">
        <v>359</v>
      </c>
      <c r="T361" s="1"/>
      <c r="U361" s="1"/>
      <c r="V361" s="1" t="s">
        <v>13997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7017</v>
      </c>
      <c r="H362" s="1" t="s">
        <v>8622</v>
      </c>
      <c r="I362" s="1" t="s">
        <v>10234</v>
      </c>
      <c r="J362" s="1"/>
      <c r="K362" s="1" t="s">
        <v>11464</v>
      </c>
      <c r="L362" s="1" t="s">
        <v>360</v>
      </c>
      <c r="M362" s="1" t="s">
        <v>11823</v>
      </c>
      <c r="N362" s="1" t="s">
        <v>13131</v>
      </c>
      <c r="O362" s="1" t="s">
        <v>360</v>
      </c>
      <c r="P362" s="1" t="s">
        <v>13134</v>
      </c>
      <c r="Q362" s="1" t="s">
        <v>13171</v>
      </c>
      <c r="R362" s="1" t="s">
        <v>13987</v>
      </c>
      <c r="S362" s="1" t="s">
        <v>360</v>
      </c>
      <c r="T362" s="1"/>
      <c r="U362" s="1"/>
      <c r="V362" s="1" t="s">
        <v>13997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7018</v>
      </c>
      <c r="H363" s="1" t="s">
        <v>8623</v>
      </c>
      <c r="I363" s="1" t="s">
        <v>10174</v>
      </c>
      <c r="J363" s="1"/>
      <c r="K363" s="1" t="s">
        <v>11464</v>
      </c>
      <c r="L363" s="1" t="s">
        <v>361</v>
      </c>
      <c r="M363" s="1" t="s">
        <v>11824</v>
      </c>
      <c r="N363" s="1" t="s">
        <v>13131</v>
      </c>
      <c r="O363" s="1" t="s">
        <v>361</v>
      </c>
      <c r="P363" s="1" t="s">
        <v>13134</v>
      </c>
      <c r="Q363" s="1" t="s">
        <v>13172</v>
      </c>
      <c r="R363" s="1" t="s">
        <v>13987</v>
      </c>
      <c r="S363" s="1" t="s">
        <v>361</v>
      </c>
      <c r="T363" s="1"/>
      <c r="U363" s="1"/>
      <c r="V363" s="1" t="s">
        <v>13997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7019</v>
      </c>
      <c r="H364" s="1" t="s">
        <v>8624</v>
      </c>
      <c r="I364" s="1" t="s">
        <v>10235</v>
      </c>
      <c r="J364" s="1"/>
      <c r="K364" s="1" t="s">
        <v>11464</v>
      </c>
      <c r="L364" s="1" t="s">
        <v>362</v>
      </c>
      <c r="M364" s="1" t="s">
        <v>11825</v>
      </c>
      <c r="N364" s="1" t="s">
        <v>13131</v>
      </c>
      <c r="O364" s="1" t="s">
        <v>362</v>
      </c>
      <c r="P364" s="1" t="s">
        <v>13134</v>
      </c>
      <c r="Q364" s="1" t="s">
        <v>13173</v>
      </c>
      <c r="R364" s="1" t="s">
        <v>13987</v>
      </c>
      <c r="S364" s="1" t="s">
        <v>362</v>
      </c>
      <c r="T364" s="1"/>
      <c r="U364" s="1"/>
      <c r="V364" s="1" t="s">
        <v>13997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7020</v>
      </c>
      <c r="H365" s="1" t="s">
        <v>8625</v>
      </c>
      <c r="I365" s="1" t="s">
        <v>10236</v>
      </c>
      <c r="J365" s="1"/>
      <c r="K365" s="1" t="s">
        <v>11464</v>
      </c>
      <c r="L365" s="1" t="s">
        <v>363</v>
      </c>
      <c r="M365" s="1" t="s">
        <v>11826</v>
      </c>
      <c r="N365" s="1" t="s">
        <v>13131</v>
      </c>
      <c r="O365" s="1" t="s">
        <v>363</v>
      </c>
      <c r="P365" s="1" t="s">
        <v>13134</v>
      </c>
      <c r="Q365" s="1" t="s">
        <v>13174</v>
      </c>
      <c r="R365" s="1" t="s">
        <v>13987</v>
      </c>
      <c r="S365" s="1" t="s">
        <v>363</v>
      </c>
      <c r="T365" s="1"/>
      <c r="U365" s="1"/>
      <c r="V365" s="1" t="s">
        <v>13997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7021</v>
      </c>
      <c r="H366" s="1" t="s">
        <v>8626</v>
      </c>
      <c r="I366" s="1" t="s">
        <v>10237</v>
      </c>
      <c r="J366" s="1"/>
      <c r="K366" s="1" t="s">
        <v>11464</v>
      </c>
      <c r="L366" s="1" t="s">
        <v>364</v>
      </c>
      <c r="M366" s="1" t="s">
        <v>11827</v>
      </c>
      <c r="N366" s="1" t="s">
        <v>13131</v>
      </c>
      <c r="O366" s="1" t="s">
        <v>364</v>
      </c>
      <c r="P366" s="1" t="s">
        <v>13134</v>
      </c>
      <c r="Q366" s="1" t="s">
        <v>13175</v>
      </c>
      <c r="R366" s="1" t="s">
        <v>13987</v>
      </c>
      <c r="S366" s="1" t="s">
        <v>364</v>
      </c>
      <c r="T366" s="1"/>
      <c r="U366" s="1"/>
      <c r="V366" s="1" t="s">
        <v>13997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7022</v>
      </c>
      <c r="H367" s="1" t="s">
        <v>8627</v>
      </c>
      <c r="I367" s="1" t="s">
        <v>10238</v>
      </c>
      <c r="J367" s="1"/>
      <c r="K367" s="1" t="s">
        <v>11464</v>
      </c>
      <c r="L367" s="1" t="s">
        <v>365</v>
      </c>
      <c r="M367" s="1" t="s">
        <v>11828</v>
      </c>
      <c r="N367" s="1" t="s">
        <v>13131</v>
      </c>
      <c r="O367" s="1" t="s">
        <v>365</v>
      </c>
      <c r="P367" s="1" t="s">
        <v>13134</v>
      </c>
      <c r="Q367" s="1" t="s">
        <v>13176</v>
      </c>
      <c r="R367" s="1" t="s">
        <v>13987</v>
      </c>
      <c r="S367" s="1" t="s">
        <v>365</v>
      </c>
      <c r="T367" s="1"/>
      <c r="U367" s="1"/>
      <c r="V367" s="1" t="s">
        <v>13997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7023</v>
      </c>
      <c r="H368" s="1" t="s">
        <v>8628</v>
      </c>
      <c r="I368" s="1" t="s">
        <v>10239</v>
      </c>
      <c r="J368" s="1"/>
      <c r="K368" s="1" t="s">
        <v>11464</v>
      </c>
      <c r="L368" s="1" t="s">
        <v>366</v>
      </c>
      <c r="M368" s="1" t="s">
        <v>11829</v>
      </c>
      <c r="N368" s="1" t="s">
        <v>13131</v>
      </c>
      <c r="O368" s="1" t="s">
        <v>366</v>
      </c>
      <c r="P368" s="1" t="s">
        <v>13134</v>
      </c>
      <c r="Q368" s="1" t="s">
        <v>13177</v>
      </c>
      <c r="R368" s="1" t="s">
        <v>13987</v>
      </c>
      <c r="S368" s="1" t="s">
        <v>366</v>
      </c>
      <c r="T368" s="1"/>
      <c r="U368" s="1"/>
      <c r="V368" s="1" t="s">
        <v>13997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7024</v>
      </c>
      <c r="H369" s="1" t="s">
        <v>8629</v>
      </c>
      <c r="I369" s="1" t="s">
        <v>10240</v>
      </c>
      <c r="J369" s="1"/>
      <c r="K369" s="1" t="s">
        <v>11464</v>
      </c>
      <c r="L369" s="1" t="s">
        <v>367</v>
      </c>
      <c r="M369" s="1" t="s">
        <v>11830</v>
      </c>
      <c r="N369" s="1" t="s">
        <v>13131</v>
      </c>
      <c r="O369" s="1" t="s">
        <v>367</v>
      </c>
      <c r="P369" s="1" t="s">
        <v>13134</v>
      </c>
      <c r="Q369" s="1" t="s">
        <v>13178</v>
      </c>
      <c r="R369" s="1" t="s">
        <v>13987</v>
      </c>
      <c r="S369" s="1" t="s">
        <v>367</v>
      </c>
      <c r="T369" s="1"/>
      <c r="U369" s="1"/>
      <c r="V369" s="1" t="s">
        <v>13997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7025</v>
      </c>
      <c r="H370" s="1" t="s">
        <v>8630</v>
      </c>
      <c r="I370" s="1" t="s">
        <v>10241</v>
      </c>
      <c r="J370" s="1"/>
      <c r="K370" s="1" t="s">
        <v>11464</v>
      </c>
      <c r="L370" s="1" t="s">
        <v>368</v>
      </c>
      <c r="M370" s="1" t="s">
        <v>11831</v>
      </c>
      <c r="N370" s="1" t="s">
        <v>13131</v>
      </c>
      <c r="O370" s="1" t="s">
        <v>368</v>
      </c>
      <c r="P370" s="1" t="s">
        <v>13134</v>
      </c>
      <c r="Q370" s="1" t="s">
        <v>13179</v>
      </c>
      <c r="R370" s="1" t="s">
        <v>13987</v>
      </c>
      <c r="S370" s="1" t="s">
        <v>368</v>
      </c>
      <c r="T370" s="1"/>
      <c r="U370" s="1"/>
      <c r="V370" s="1" t="s">
        <v>13997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7026</v>
      </c>
      <c r="H371" s="1" t="s">
        <v>8631</v>
      </c>
      <c r="I371" s="1" t="s">
        <v>10242</v>
      </c>
      <c r="J371" s="1"/>
      <c r="K371" s="1" t="s">
        <v>11464</v>
      </c>
      <c r="L371" s="1" t="s">
        <v>369</v>
      </c>
      <c r="M371" s="1" t="s">
        <v>11832</v>
      </c>
      <c r="N371" s="1" t="s">
        <v>13131</v>
      </c>
      <c r="O371" s="1" t="s">
        <v>369</v>
      </c>
      <c r="P371" s="1" t="s">
        <v>13134</v>
      </c>
      <c r="Q371" s="1" t="s">
        <v>13180</v>
      </c>
      <c r="R371" s="1" t="s">
        <v>13987</v>
      </c>
      <c r="S371" s="1" t="s">
        <v>369</v>
      </c>
      <c r="T371" s="1"/>
      <c r="U371" s="1"/>
      <c r="V371" s="1" t="s">
        <v>13997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7027</v>
      </c>
      <c r="H372" s="1" t="s">
        <v>8632</v>
      </c>
      <c r="I372" s="1" t="s">
        <v>10243</v>
      </c>
      <c r="J372" s="1"/>
      <c r="K372" s="1" t="s">
        <v>11464</v>
      </c>
      <c r="L372" s="1" t="s">
        <v>370</v>
      </c>
      <c r="M372" s="1" t="s">
        <v>11833</v>
      </c>
      <c r="N372" s="1" t="s">
        <v>13131</v>
      </c>
      <c r="O372" s="1" t="s">
        <v>370</v>
      </c>
      <c r="P372" s="1" t="s">
        <v>13134</v>
      </c>
      <c r="Q372" s="1" t="s">
        <v>13181</v>
      </c>
      <c r="R372" s="1" t="s">
        <v>13987</v>
      </c>
      <c r="S372" s="1" t="s">
        <v>370</v>
      </c>
      <c r="T372" s="1"/>
      <c r="U372" s="1"/>
      <c r="V372" s="1" t="s">
        <v>13997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7028</v>
      </c>
      <c r="H373" s="1" t="s">
        <v>8633</v>
      </c>
      <c r="I373" s="1" t="s">
        <v>10244</v>
      </c>
      <c r="J373" s="1"/>
      <c r="K373" s="1" t="s">
        <v>11464</v>
      </c>
      <c r="L373" s="1" t="s">
        <v>371</v>
      </c>
      <c r="M373" s="1" t="s">
        <v>11834</v>
      </c>
      <c r="N373" s="1" t="s">
        <v>13131</v>
      </c>
      <c r="O373" s="1" t="s">
        <v>371</v>
      </c>
      <c r="P373" s="1" t="s">
        <v>13134</v>
      </c>
      <c r="Q373" s="1" t="s">
        <v>13182</v>
      </c>
      <c r="R373" s="1" t="s">
        <v>13987</v>
      </c>
      <c r="S373" s="1" t="s">
        <v>371</v>
      </c>
      <c r="T373" s="1"/>
      <c r="U373" s="1"/>
      <c r="V373" s="1" t="s">
        <v>13997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7029</v>
      </c>
      <c r="H374" s="1" t="s">
        <v>5423</v>
      </c>
      <c r="I374" s="1" t="s">
        <v>10245</v>
      </c>
      <c r="J374" s="1"/>
      <c r="K374" s="1" t="s">
        <v>11464</v>
      </c>
      <c r="L374" s="1" t="s">
        <v>372</v>
      </c>
      <c r="M374" s="1" t="s">
        <v>11835</v>
      </c>
      <c r="N374" s="1" t="s">
        <v>13131</v>
      </c>
      <c r="O374" s="1" t="s">
        <v>372</v>
      </c>
      <c r="P374" s="1" t="s">
        <v>13134</v>
      </c>
      <c r="Q374" s="1" t="s">
        <v>13183</v>
      </c>
      <c r="R374" s="1" t="s">
        <v>13987</v>
      </c>
      <c r="S374" s="1" t="s">
        <v>372</v>
      </c>
      <c r="T374" s="1"/>
      <c r="U374" s="1"/>
      <c r="V374" s="1" t="s">
        <v>13997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7030</v>
      </c>
      <c r="H375" s="1" t="s">
        <v>8634</v>
      </c>
      <c r="I375" s="1" t="s">
        <v>10246</v>
      </c>
      <c r="J375" s="1"/>
      <c r="K375" s="1" t="s">
        <v>11464</v>
      </c>
      <c r="L375" s="1" t="s">
        <v>373</v>
      </c>
      <c r="M375" s="1" t="s">
        <v>11836</v>
      </c>
      <c r="N375" s="1" t="s">
        <v>13131</v>
      </c>
      <c r="O375" s="1" t="s">
        <v>373</v>
      </c>
      <c r="P375" s="1" t="s">
        <v>13134</v>
      </c>
      <c r="Q375" s="1" t="s">
        <v>13184</v>
      </c>
      <c r="R375" s="1" t="s">
        <v>13987</v>
      </c>
      <c r="S375" s="1" t="s">
        <v>373</v>
      </c>
      <c r="T375" s="1"/>
      <c r="U375" s="1"/>
      <c r="V375" s="1" t="s">
        <v>13997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7031</v>
      </c>
      <c r="H376" s="1" t="s">
        <v>8635</v>
      </c>
      <c r="I376" s="1" t="s">
        <v>10247</v>
      </c>
      <c r="J376" s="1"/>
      <c r="K376" s="1" t="s">
        <v>11464</v>
      </c>
      <c r="L376" s="1" t="s">
        <v>374</v>
      </c>
      <c r="M376" s="1" t="s">
        <v>11837</v>
      </c>
      <c r="N376" s="1" t="s">
        <v>13131</v>
      </c>
      <c r="O376" s="1" t="s">
        <v>374</v>
      </c>
      <c r="P376" s="1" t="s">
        <v>13134</v>
      </c>
      <c r="Q376" s="1" t="s">
        <v>13185</v>
      </c>
      <c r="R376" s="1" t="s">
        <v>13987</v>
      </c>
      <c r="S376" s="1" t="s">
        <v>374</v>
      </c>
      <c r="T376" s="1"/>
      <c r="U376" s="1"/>
      <c r="V376" s="1" t="s">
        <v>13997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7032</v>
      </c>
      <c r="H377" s="1" t="s">
        <v>8636</v>
      </c>
      <c r="I377" s="1" t="s">
        <v>10248</v>
      </c>
      <c r="J377" s="1"/>
      <c r="K377" s="1" t="s">
        <v>11464</v>
      </c>
      <c r="L377" s="1" t="s">
        <v>375</v>
      </c>
      <c r="M377" s="1" t="s">
        <v>11838</v>
      </c>
      <c r="N377" s="1" t="s">
        <v>13131</v>
      </c>
      <c r="O377" s="1" t="s">
        <v>375</v>
      </c>
      <c r="P377" s="1" t="s">
        <v>13134</v>
      </c>
      <c r="Q377" s="1" t="s">
        <v>13186</v>
      </c>
      <c r="R377" s="1" t="s">
        <v>13987</v>
      </c>
      <c r="S377" s="1" t="s">
        <v>375</v>
      </c>
      <c r="T377" s="1"/>
      <c r="U377" s="1"/>
      <c r="V377" s="1" t="s">
        <v>13997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7033</v>
      </c>
      <c r="H378" s="1" t="s">
        <v>8637</v>
      </c>
      <c r="I378" s="1" t="s">
        <v>10249</v>
      </c>
      <c r="J378" s="1"/>
      <c r="K378" s="1" t="s">
        <v>11464</v>
      </c>
      <c r="L378" s="1" t="s">
        <v>376</v>
      </c>
      <c r="M378" s="1" t="s">
        <v>11839</v>
      </c>
      <c r="N378" s="1" t="s">
        <v>13131</v>
      </c>
      <c r="O378" s="1" t="s">
        <v>376</v>
      </c>
      <c r="P378" s="1" t="s">
        <v>13134</v>
      </c>
      <c r="Q378" s="1" t="s">
        <v>13187</v>
      </c>
      <c r="R378" s="1" t="s">
        <v>13987</v>
      </c>
      <c r="S378" s="1" t="s">
        <v>376</v>
      </c>
      <c r="T378" s="1"/>
      <c r="U378" s="1"/>
      <c r="V378" s="1" t="s">
        <v>13997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7034</v>
      </c>
      <c r="H379" s="1" t="s">
        <v>8638</v>
      </c>
      <c r="I379" s="1" t="s">
        <v>10250</v>
      </c>
      <c r="J379" s="1"/>
      <c r="K379" s="1" t="s">
        <v>11464</v>
      </c>
      <c r="L379" s="1" t="s">
        <v>377</v>
      </c>
      <c r="M379" s="1" t="s">
        <v>11840</v>
      </c>
      <c r="N379" s="1" t="s">
        <v>13131</v>
      </c>
      <c r="O379" s="1" t="s">
        <v>377</v>
      </c>
      <c r="P379" s="1" t="s">
        <v>13134</v>
      </c>
      <c r="Q379" s="1" t="s">
        <v>13188</v>
      </c>
      <c r="R379" s="1" t="s">
        <v>13987</v>
      </c>
      <c r="S379" s="1" t="s">
        <v>377</v>
      </c>
      <c r="T379" s="1"/>
      <c r="U379" s="1"/>
      <c r="V379" s="1" t="s">
        <v>13997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7035</v>
      </c>
      <c r="H380" s="1" t="s">
        <v>8639</v>
      </c>
      <c r="I380" s="1" t="s">
        <v>10251</v>
      </c>
      <c r="J380" s="1"/>
      <c r="K380" s="1" t="s">
        <v>11464</v>
      </c>
      <c r="L380" s="1" t="s">
        <v>378</v>
      </c>
      <c r="M380" s="1" t="s">
        <v>11841</v>
      </c>
      <c r="N380" s="1" t="s">
        <v>13131</v>
      </c>
      <c r="O380" s="1" t="s">
        <v>378</v>
      </c>
      <c r="P380" s="1" t="s">
        <v>13134</v>
      </c>
      <c r="Q380" s="1" t="s">
        <v>13189</v>
      </c>
      <c r="R380" s="1" t="s">
        <v>13987</v>
      </c>
      <c r="S380" s="1" t="s">
        <v>378</v>
      </c>
      <c r="T380" s="1"/>
      <c r="U380" s="1"/>
      <c r="V380" s="1" t="s">
        <v>13997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7036</v>
      </c>
      <c r="H381" s="1" t="s">
        <v>8640</v>
      </c>
      <c r="I381" s="1" t="s">
        <v>10252</v>
      </c>
      <c r="J381" s="1"/>
      <c r="K381" s="1" t="s">
        <v>11464</v>
      </c>
      <c r="L381" s="1" t="s">
        <v>379</v>
      </c>
      <c r="M381" s="1" t="s">
        <v>11842</v>
      </c>
      <c r="N381" s="1" t="s">
        <v>13131</v>
      </c>
      <c r="O381" s="1" t="s">
        <v>379</v>
      </c>
      <c r="P381" s="1" t="s">
        <v>13134</v>
      </c>
      <c r="Q381" s="1" t="s">
        <v>13190</v>
      </c>
      <c r="R381" s="1" t="s">
        <v>13987</v>
      </c>
      <c r="S381" s="1" t="s">
        <v>379</v>
      </c>
      <c r="T381" s="1"/>
      <c r="U381" s="1"/>
      <c r="V381" s="1" t="s">
        <v>13997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7037</v>
      </c>
      <c r="H382" s="1" t="s">
        <v>8641</v>
      </c>
      <c r="I382" s="1" t="s">
        <v>10253</v>
      </c>
      <c r="J382" s="1"/>
      <c r="K382" s="1" t="s">
        <v>11464</v>
      </c>
      <c r="L382" s="1" t="s">
        <v>380</v>
      </c>
      <c r="M382" s="1" t="s">
        <v>11843</v>
      </c>
      <c r="N382" s="1" t="s">
        <v>13131</v>
      </c>
      <c r="O382" s="1" t="s">
        <v>380</v>
      </c>
      <c r="P382" s="1" t="s">
        <v>13134</v>
      </c>
      <c r="Q382" s="1" t="s">
        <v>13191</v>
      </c>
      <c r="R382" s="1" t="s">
        <v>13987</v>
      </c>
      <c r="S382" s="1" t="s">
        <v>380</v>
      </c>
      <c r="T382" s="1"/>
      <c r="U382" s="1"/>
      <c r="V382" s="1" t="s">
        <v>13997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7038</v>
      </c>
      <c r="H383" s="1" t="s">
        <v>8642</v>
      </c>
      <c r="I383" s="1" t="s">
        <v>10254</v>
      </c>
      <c r="J383" s="1"/>
      <c r="K383" s="1" t="s">
        <v>11464</v>
      </c>
      <c r="L383" s="1" t="s">
        <v>381</v>
      </c>
      <c r="M383" s="1" t="s">
        <v>11844</v>
      </c>
      <c r="N383" s="1" t="s">
        <v>13131</v>
      </c>
      <c r="O383" s="1" t="s">
        <v>381</v>
      </c>
      <c r="P383" s="1" t="s">
        <v>13134</v>
      </c>
      <c r="Q383" s="1" t="s">
        <v>13192</v>
      </c>
      <c r="R383" s="1" t="s">
        <v>13987</v>
      </c>
      <c r="S383" s="1" t="s">
        <v>381</v>
      </c>
      <c r="T383" s="1"/>
      <c r="U383" s="1"/>
      <c r="V383" s="1" t="s">
        <v>13997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7039</v>
      </c>
      <c r="H384" s="1" t="s">
        <v>8643</v>
      </c>
      <c r="I384" s="1" t="s">
        <v>10255</v>
      </c>
      <c r="J384" s="1"/>
      <c r="K384" s="1" t="s">
        <v>11464</v>
      </c>
      <c r="L384" s="1" t="s">
        <v>382</v>
      </c>
      <c r="M384" s="1" t="s">
        <v>11845</v>
      </c>
      <c r="N384" s="1" t="s">
        <v>13131</v>
      </c>
      <c r="O384" s="1" t="s">
        <v>382</v>
      </c>
      <c r="P384" s="1" t="s">
        <v>13134</v>
      </c>
      <c r="Q384" s="1" t="s">
        <v>13193</v>
      </c>
      <c r="R384" s="1" t="s">
        <v>13987</v>
      </c>
      <c r="S384" s="1" t="s">
        <v>382</v>
      </c>
      <c r="T384" s="1"/>
      <c r="U384" s="1"/>
      <c r="V384" s="1" t="s">
        <v>13997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7040</v>
      </c>
      <c r="H385" s="1" t="s">
        <v>8644</v>
      </c>
      <c r="I385" s="1" t="s">
        <v>10256</v>
      </c>
      <c r="J385" s="1"/>
      <c r="K385" s="1" t="s">
        <v>11464</v>
      </c>
      <c r="L385" s="1" t="s">
        <v>383</v>
      </c>
      <c r="M385" s="1" t="s">
        <v>11846</v>
      </c>
      <c r="N385" s="1" t="s">
        <v>13131</v>
      </c>
      <c r="O385" s="1" t="s">
        <v>383</v>
      </c>
      <c r="P385" s="1" t="s">
        <v>13134</v>
      </c>
      <c r="Q385" s="1" t="s">
        <v>13194</v>
      </c>
      <c r="R385" s="1" t="s">
        <v>13987</v>
      </c>
      <c r="S385" s="1" t="s">
        <v>383</v>
      </c>
      <c r="T385" s="1"/>
      <c r="U385" s="1"/>
      <c r="V385" s="1" t="s">
        <v>13997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3771</v>
      </c>
      <c r="H386" s="1" t="s">
        <v>8645</v>
      </c>
      <c r="I386" s="1" t="s">
        <v>10257</v>
      </c>
      <c r="J386" s="1"/>
      <c r="K386" s="1" t="s">
        <v>11464</v>
      </c>
      <c r="L386" s="1" t="s">
        <v>384</v>
      </c>
      <c r="M386" s="1" t="s">
        <v>11847</v>
      </c>
      <c r="N386" s="1" t="s">
        <v>13131</v>
      </c>
      <c r="O386" s="1" t="s">
        <v>384</v>
      </c>
      <c r="P386" s="1" t="s">
        <v>13134</v>
      </c>
      <c r="Q386" s="1" t="s">
        <v>13195</v>
      </c>
      <c r="R386" s="1" t="s">
        <v>13987</v>
      </c>
      <c r="S386" s="1" t="s">
        <v>384</v>
      </c>
      <c r="T386" s="1"/>
      <c r="U386" s="1"/>
      <c r="V386" s="1" t="s">
        <v>13997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7041</v>
      </c>
      <c r="H387" s="1" t="s">
        <v>8646</v>
      </c>
      <c r="I387" s="1" t="s">
        <v>10258</v>
      </c>
      <c r="J387" s="1"/>
      <c r="K387" s="1" t="s">
        <v>11464</v>
      </c>
      <c r="L387" s="1" t="s">
        <v>385</v>
      </c>
      <c r="M387" s="1" t="s">
        <v>11848</v>
      </c>
      <c r="N387" s="1" t="s">
        <v>13131</v>
      </c>
      <c r="O387" s="1" t="s">
        <v>385</v>
      </c>
      <c r="P387" s="1" t="s">
        <v>13134</v>
      </c>
      <c r="Q387" s="1" t="s">
        <v>13196</v>
      </c>
      <c r="R387" s="1" t="s">
        <v>13987</v>
      </c>
      <c r="S387" s="1" t="s">
        <v>385</v>
      </c>
      <c r="T387" s="1"/>
      <c r="U387" s="1"/>
      <c r="V387" s="1" t="s">
        <v>13997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7042</v>
      </c>
      <c r="H388" s="1" t="s">
        <v>8629</v>
      </c>
      <c r="I388" s="1" t="s">
        <v>10259</v>
      </c>
      <c r="J388" s="1"/>
      <c r="K388" s="1" t="s">
        <v>11464</v>
      </c>
      <c r="L388" s="1" t="s">
        <v>386</v>
      </c>
      <c r="M388" s="1" t="s">
        <v>11849</v>
      </c>
      <c r="N388" s="1" t="s">
        <v>13131</v>
      </c>
      <c r="O388" s="1" t="s">
        <v>386</v>
      </c>
      <c r="P388" s="1" t="s">
        <v>13134</v>
      </c>
      <c r="Q388" s="1" t="s">
        <v>13178</v>
      </c>
      <c r="R388" s="1" t="s">
        <v>13987</v>
      </c>
      <c r="S388" s="1" t="s">
        <v>386</v>
      </c>
      <c r="T388" s="1"/>
      <c r="U388" s="1"/>
      <c r="V388" s="1" t="s">
        <v>13997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7043</v>
      </c>
      <c r="H389" s="1" t="s">
        <v>8647</v>
      </c>
      <c r="I389" s="1" t="s">
        <v>10260</v>
      </c>
      <c r="J389" s="1"/>
      <c r="K389" s="1" t="s">
        <v>11464</v>
      </c>
      <c r="L389" s="1" t="s">
        <v>387</v>
      </c>
      <c r="M389" s="1" t="s">
        <v>11850</v>
      </c>
      <c r="N389" s="1" t="s">
        <v>13131</v>
      </c>
      <c r="O389" s="1" t="s">
        <v>387</v>
      </c>
      <c r="P389" s="1" t="s">
        <v>13134</v>
      </c>
      <c r="Q389" s="1" t="s">
        <v>13197</v>
      </c>
      <c r="R389" s="1" t="s">
        <v>13987</v>
      </c>
      <c r="S389" s="1" t="s">
        <v>387</v>
      </c>
      <c r="T389" s="1"/>
      <c r="U389" s="1"/>
      <c r="V389" s="1" t="s">
        <v>13997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7044</v>
      </c>
      <c r="H390" s="1" t="s">
        <v>8648</v>
      </c>
      <c r="I390" s="1" t="s">
        <v>10261</v>
      </c>
      <c r="J390" s="1"/>
      <c r="K390" s="1" t="s">
        <v>11464</v>
      </c>
      <c r="L390" s="1" t="s">
        <v>388</v>
      </c>
      <c r="M390" s="1" t="s">
        <v>11851</v>
      </c>
      <c r="N390" s="1" t="s">
        <v>13131</v>
      </c>
      <c r="O390" s="1" t="s">
        <v>388</v>
      </c>
      <c r="P390" s="1" t="s">
        <v>13134</v>
      </c>
      <c r="Q390" s="1" t="s">
        <v>13198</v>
      </c>
      <c r="R390" s="1" t="s">
        <v>13987</v>
      </c>
      <c r="S390" s="1" t="s">
        <v>388</v>
      </c>
      <c r="T390" s="1"/>
      <c r="U390" s="1"/>
      <c r="V390" s="1" t="s">
        <v>13997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7045</v>
      </c>
      <c r="H391" s="1" t="s">
        <v>8649</v>
      </c>
      <c r="I391" s="1" t="s">
        <v>10262</v>
      </c>
      <c r="J391" s="1"/>
      <c r="K391" s="1" t="s">
        <v>11464</v>
      </c>
      <c r="L391" s="1" t="s">
        <v>389</v>
      </c>
      <c r="M391" s="1" t="s">
        <v>11852</v>
      </c>
      <c r="N391" s="1" t="s">
        <v>13131</v>
      </c>
      <c r="O391" s="1" t="s">
        <v>389</v>
      </c>
      <c r="P391" s="1" t="s">
        <v>13134</v>
      </c>
      <c r="Q391" s="1" t="s">
        <v>13199</v>
      </c>
      <c r="R391" s="1" t="s">
        <v>13987</v>
      </c>
      <c r="S391" s="1" t="s">
        <v>389</v>
      </c>
      <c r="T391" s="1"/>
      <c r="U391" s="1"/>
      <c r="V391" s="1" t="s">
        <v>13997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7046</v>
      </c>
      <c r="H392" s="1" t="s">
        <v>8650</v>
      </c>
      <c r="I392" s="1" t="s">
        <v>10263</v>
      </c>
      <c r="J392" s="1"/>
      <c r="K392" s="1" t="s">
        <v>11464</v>
      </c>
      <c r="L392" s="1" t="s">
        <v>390</v>
      </c>
      <c r="M392" s="1" t="s">
        <v>11853</v>
      </c>
      <c r="N392" s="1" t="s">
        <v>13131</v>
      </c>
      <c r="O392" s="1" t="s">
        <v>390</v>
      </c>
      <c r="P392" s="1" t="s">
        <v>13134</v>
      </c>
      <c r="Q392" s="1" t="s">
        <v>13200</v>
      </c>
      <c r="R392" s="1" t="s">
        <v>13987</v>
      </c>
      <c r="S392" s="1" t="s">
        <v>390</v>
      </c>
      <c r="T392" s="1"/>
      <c r="U392" s="1"/>
      <c r="V392" s="1" t="s">
        <v>13997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7047</v>
      </c>
      <c r="H393" s="1" t="s">
        <v>8651</v>
      </c>
      <c r="I393" s="1" t="s">
        <v>10264</v>
      </c>
      <c r="J393" s="1"/>
      <c r="K393" s="1" t="s">
        <v>11464</v>
      </c>
      <c r="L393" s="1" t="s">
        <v>391</v>
      </c>
      <c r="M393" s="1" t="s">
        <v>11854</v>
      </c>
      <c r="N393" s="1" t="s">
        <v>13131</v>
      </c>
      <c r="O393" s="1" t="s">
        <v>391</v>
      </c>
      <c r="P393" s="1" t="s">
        <v>13134</v>
      </c>
      <c r="Q393" s="1" t="s">
        <v>13201</v>
      </c>
      <c r="R393" s="1" t="s">
        <v>13987</v>
      </c>
      <c r="S393" s="1" t="s">
        <v>391</v>
      </c>
      <c r="T393" s="1"/>
      <c r="U393" s="1"/>
      <c r="V393" s="1" t="s">
        <v>13997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7048</v>
      </c>
      <c r="H394" s="1" t="s">
        <v>8652</v>
      </c>
      <c r="I394" s="1" t="s">
        <v>10265</v>
      </c>
      <c r="J394" s="1"/>
      <c r="K394" s="1" t="s">
        <v>11464</v>
      </c>
      <c r="L394" s="1" t="s">
        <v>392</v>
      </c>
      <c r="M394" s="1" t="s">
        <v>11855</v>
      </c>
      <c r="N394" s="1" t="s">
        <v>13131</v>
      </c>
      <c r="O394" s="1" t="s">
        <v>392</v>
      </c>
      <c r="P394" s="1" t="s">
        <v>13134</v>
      </c>
      <c r="Q394" s="1" t="s">
        <v>13202</v>
      </c>
      <c r="R394" s="1" t="s">
        <v>13987</v>
      </c>
      <c r="S394" s="1" t="s">
        <v>392</v>
      </c>
      <c r="T394" s="1"/>
      <c r="U394" s="1"/>
      <c r="V394" s="1" t="s">
        <v>13997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7049</v>
      </c>
      <c r="H395" s="1" t="s">
        <v>8653</v>
      </c>
      <c r="I395" s="1" t="s">
        <v>10266</v>
      </c>
      <c r="J395" s="1"/>
      <c r="K395" s="1" t="s">
        <v>11464</v>
      </c>
      <c r="L395" s="1" t="s">
        <v>393</v>
      </c>
      <c r="M395" s="1" t="s">
        <v>11856</v>
      </c>
      <c r="N395" s="1" t="s">
        <v>13131</v>
      </c>
      <c r="O395" s="1" t="s">
        <v>393</v>
      </c>
      <c r="P395" s="1" t="s">
        <v>13134</v>
      </c>
      <c r="Q395" s="1" t="s">
        <v>13203</v>
      </c>
      <c r="R395" s="1" t="s">
        <v>13987</v>
      </c>
      <c r="S395" s="1" t="s">
        <v>393</v>
      </c>
      <c r="T395" s="1"/>
      <c r="U395" s="1"/>
      <c r="V395" s="1" t="s">
        <v>13997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7050</v>
      </c>
      <c r="H396" s="1" t="s">
        <v>8654</v>
      </c>
      <c r="I396" s="1" t="s">
        <v>10267</v>
      </c>
      <c r="J396" s="1"/>
      <c r="K396" s="1" t="s">
        <v>11464</v>
      </c>
      <c r="L396" s="1" t="s">
        <v>394</v>
      </c>
      <c r="M396" s="1" t="s">
        <v>11857</v>
      </c>
      <c r="N396" s="1" t="s">
        <v>13131</v>
      </c>
      <c r="O396" s="1" t="s">
        <v>394</v>
      </c>
      <c r="P396" s="1" t="s">
        <v>13134</v>
      </c>
      <c r="Q396" s="1" t="s">
        <v>13204</v>
      </c>
      <c r="R396" s="1" t="s">
        <v>13987</v>
      </c>
      <c r="S396" s="1" t="s">
        <v>394</v>
      </c>
      <c r="T396" s="1"/>
      <c r="U396" s="1"/>
      <c r="V396" s="1" t="s">
        <v>13997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7051</v>
      </c>
      <c r="H397" s="1" t="s">
        <v>8655</v>
      </c>
      <c r="I397" s="1" t="s">
        <v>10268</v>
      </c>
      <c r="J397" s="1"/>
      <c r="K397" s="1" t="s">
        <v>11464</v>
      </c>
      <c r="L397" s="1" t="s">
        <v>395</v>
      </c>
      <c r="M397" s="1" t="s">
        <v>11858</v>
      </c>
      <c r="N397" s="1" t="s">
        <v>13131</v>
      </c>
      <c r="O397" s="1" t="s">
        <v>395</v>
      </c>
      <c r="P397" s="1" t="s">
        <v>13134</v>
      </c>
      <c r="Q397" s="1" t="s">
        <v>13205</v>
      </c>
      <c r="R397" s="1" t="s">
        <v>13987</v>
      </c>
      <c r="S397" s="1" t="s">
        <v>395</v>
      </c>
      <c r="T397" s="1"/>
      <c r="U397" s="1"/>
      <c r="V397" s="1" t="s">
        <v>13997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7052</v>
      </c>
      <c r="H398" s="1" t="s">
        <v>8656</v>
      </c>
      <c r="I398" s="1" t="s">
        <v>10269</v>
      </c>
      <c r="J398" s="1"/>
      <c r="K398" s="1" t="s">
        <v>11464</v>
      </c>
      <c r="L398" s="1" t="s">
        <v>396</v>
      </c>
      <c r="M398" s="1" t="s">
        <v>11859</v>
      </c>
      <c r="N398" s="1" t="s">
        <v>13131</v>
      </c>
      <c r="O398" s="1" t="s">
        <v>396</v>
      </c>
      <c r="P398" s="1" t="s">
        <v>13134</v>
      </c>
      <c r="Q398" s="1" t="s">
        <v>13206</v>
      </c>
      <c r="R398" s="1" t="s">
        <v>13987</v>
      </c>
      <c r="S398" s="1" t="s">
        <v>396</v>
      </c>
      <c r="T398" s="1"/>
      <c r="U398" s="1"/>
      <c r="V398" s="1" t="s">
        <v>13997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7053</v>
      </c>
      <c r="H399" s="1" t="s">
        <v>8657</v>
      </c>
      <c r="I399" s="1" t="s">
        <v>10270</v>
      </c>
      <c r="J399" s="1"/>
      <c r="K399" s="1" t="s">
        <v>11464</v>
      </c>
      <c r="L399" s="1" t="s">
        <v>397</v>
      </c>
      <c r="M399" s="1" t="s">
        <v>11860</v>
      </c>
      <c r="N399" s="1" t="s">
        <v>13131</v>
      </c>
      <c r="O399" s="1" t="s">
        <v>397</v>
      </c>
      <c r="P399" s="1" t="s">
        <v>13134</v>
      </c>
      <c r="Q399" s="1" t="s">
        <v>13207</v>
      </c>
      <c r="R399" s="1" t="s">
        <v>13987</v>
      </c>
      <c r="S399" s="1" t="s">
        <v>397</v>
      </c>
      <c r="T399" s="1"/>
      <c r="U399" s="1"/>
      <c r="V399" s="1" t="s">
        <v>13997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7054</v>
      </c>
      <c r="H400" s="1" t="s">
        <v>8658</v>
      </c>
      <c r="I400" s="1" t="s">
        <v>10271</v>
      </c>
      <c r="J400" s="1"/>
      <c r="K400" s="1" t="s">
        <v>11464</v>
      </c>
      <c r="L400" s="1" t="s">
        <v>398</v>
      </c>
      <c r="M400" s="1" t="s">
        <v>11861</v>
      </c>
      <c r="N400" s="1" t="s">
        <v>13131</v>
      </c>
      <c r="O400" s="1" t="s">
        <v>398</v>
      </c>
      <c r="P400" s="1" t="s">
        <v>13134</v>
      </c>
      <c r="Q400" s="1" t="s">
        <v>13208</v>
      </c>
      <c r="R400" s="1" t="s">
        <v>13987</v>
      </c>
      <c r="S400" s="1" t="s">
        <v>398</v>
      </c>
      <c r="T400" s="1"/>
      <c r="U400" s="1"/>
      <c r="V400" s="1" t="s">
        <v>13997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7055</v>
      </c>
      <c r="H401" s="1" t="s">
        <v>8659</v>
      </c>
      <c r="I401" s="1" t="s">
        <v>10272</v>
      </c>
      <c r="J401" s="1"/>
      <c r="K401" s="1" t="s">
        <v>11464</v>
      </c>
      <c r="L401" s="1" t="s">
        <v>399</v>
      </c>
      <c r="M401" s="1" t="s">
        <v>11862</v>
      </c>
      <c r="N401" s="1" t="s">
        <v>13131</v>
      </c>
      <c r="O401" s="1" t="s">
        <v>399</v>
      </c>
      <c r="P401" s="1" t="s">
        <v>13134</v>
      </c>
      <c r="Q401" s="1" t="s">
        <v>13209</v>
      </c>
      <c r="R401" s="1" t="s">
        <v>13987</v>
      </c>
      <c r="S401" s="1" t="s">
        <v>399</v>
      </c>
      <c r="T401" s="1"/>
      <c r="U401" s="1"/>
      <c r="V401" s="1" t="s">
        <v>13997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7056</v>
      </c>
      <c r="H402" s="1" t="s">
        <v>8660</v>
      </c>
      <c r="I402" s="1" t="s">
        <v>10273</v>
      </c>
      <c r="J402" s="1"/>
      <c r="K402" s="1" t="s">
        <v>11464</v>
      </c>
      <c r="L402" s="1" t="s">
        <v>400</v>
      </c>
      <c r="M402" s="1" t="s">
        <v>11863</v>
      </c>
      <c r="N402" s="1" t="s">
        <v>13131</v>
      </c>
      <c r="O402" s="1" t="s">
        <v>400</v>
      </c>
      <c r="P402" s="1" t="s">
        <v>13134</v>
      </c>
      <c r="Q402" s="1" t="s">
        <v>13210</v>
      </c>
      <c r="R402" s="1" t="s">
        <v>13987</v>
      </c>
      <c r="S402" s="1" t="s">
        <v>400</v>
      </c>
      <c r="T402" s="1"/>
      <c r="U402" s="1"/>
      <c r="V402" s="1" t="s">
        <v>13997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7057</v>
      </c>
      <c r="H403" s="1" t="s">
        <v>8661</v>
      </c>
      <c r="I403" s="1" t="s">
        <v>10274</v>
      </c>
      <c r="J403" s="1"/>
      <c r="K403" s="1" t="s">
        <v>11464</v>
      </c>
      <c r="L403" s="1" t="s">
        <v>401</v>
      </c>
      <c r="M403" s="1" t="s">
        <v>11864</v>
      </c>
      <c r="N403" s="1" t="s">
        <v>13131</v>
      </c>
      <c r="O403" s="1" t="s">
        <v>401</v>
      </c>
      <c r="P403" s="1" t="s">
        <v>13134</v>
      </c>
      <c r="Q403" s="1" t="s">
        <v>13211</v>
      </c>
      <c r="R403" s="1" t="s">
        <v>13987</v>
      </c>
      <c r="S403" s="1" t="s">
        <v>401</v>
      </c>
      <c r="T403" s="1"/>
      <c r="U403" s="1"/>
      <c r="V403" s="1" t="s">
        <v>13997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7058</v>
      </c>
      <c r="H404" s="1" t="s">
        <v>8662</v>
      </c>
      <c r="I404" s="1" t="s">
        <v>9973</v>
      </c>
      <c r="J404" s="1"/>
      <c r="K404" s="1" t="s">
        <v>11464</v>
      </c>
      <c r="L404" s="1" t="s">
        <v>402</v>
      </c>
      <c r="M404" s="1" t="s">
        <v>11865</v>
      </c>
      <c r="N404" s="1" t="s">
        <v>13131</v>
      </c>
      <c r="O404" s="1" t="s">
        <v>402</v>
      </c>
      <c r="P404" s="1" t="s">
        <v>13134</v>
      </c>
      <c r="Q404" s="1" t="s">
        <v>13212</v>
      </c>
      <c r="R404" s="1" t="s">
        <v>13987</v>
      </c>
      <c r="S404" s="1" t="s">
        <v>402</v>
      </c>
      <c r="T404" s="1"/>
      <c r="U404" s="1"/>
      <c r="V404" s="1" t="s">
        <v>13997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7059</v>
      </c>
      <c r="H405" s="1" t="s">
        <v>8663</v>
      </c>
      <c r="I405" s="1" t="s">
        <v>10275</v>
      </c>
      <c r="J405" s="1"/>
      <c r="K405" s="1" t="s">
        <v>11464</v>
      </c>
      <c r="L405" s="1" t="s">
        <v>403</v>
      </c>
      <c r="M405" s="1" t="s">
        <v>11866</v>
      </c>
      <c r="N405" s="1" t="s">
        <v>13131</v>
      </c>
      <c r="O405" s="1" t="s">
        <v>403</v>
      </c>
      <c r="P405" s="1" t="s">
        <v>13134</v>
      </c>
      <c r="Q405" s="1" t="s">
        <v>13213</v>
      </c>
      <c r="R405" s="1" t="s">
        <v>13987</v>
      </c>
      <c r="S405" s="1" t="s">
        <v>403</v>
      </c>
      <c r="T405" s="1"/>
      <c r="U405" s="1"/>
      <c r="V405" s="1" t="s">
        <v>13997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7060</v>
      </c>
      <c r="H406" s="1" t="s">
        <v>8664</v>
      </c>
      <c r="I406" s="1" t="s">
        <v>10276</v>
      </c>
      <c r="J406" s="1"/>
      <c r="K406" s="1" t="s">
        <v>11464</v>
      </c>
      <c r="L406" s="1" t="s">
        <v>404</v>
      </c>
      <c r="M406" s="1" t="s">
        <v>11867</v>
      </c>
      <c r="N406" s="1" t="s">
        <v>13131</v>
      </c>
      <c r="O406" s="1" t="s">
        <v>404</v>
      </c>
      <c r="P406" s="1" t="s">
        <v>13134</v>
      </c>
      <c r="Q406" s="1" t="s">
        <v>13214</v>
      </c>
      <c r="R406" s="1" t="s">
        <v>13987</v>
      </c>
      <c r="S406" s="1" t="s">
        <v>404</v>
      </c>
      <c r="T406" s="1"/>
      <c r="U406" s="1"/>
      <c r="V406" s="1" t="s">
        <v>13997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7061</v>
      </c>
      <c r="H407" s="1" t="s">
        <v>8665</v>
      </c>
      <c r="I407" s="1" t="s">
        <v>10277</v>
      </c>
      <c r="J407" s="1"/>
      <c r="K407" s="1" t="s">
        <v>11464</v>
      </c>
      <c r="L407" s="1" t="s">
        <v>405</v>
      </c>
      <c r="M407" s="1" t="s">
        <v>11868</v>
      </c>
      <c r="N407" s="1" t="s">
        <v>13131</v>
      </c>
      <c r="O407" s="1" t="s">
        <v>405</v>
      </c>
      <c r="P407" s="1" t="s">
        <v>13134</v>
      </c>
      <c r="Q407" s="1" t="s">
        <v>13215</v>
      </c>
      <c r="R407" s="1" t="s">
        <v>13987</v>
      </c>
      <c r="S407" s="1" t="s">
        <v>405</v>
      </c>
      <c r="T407" s="1"/>
      <c r="U407" s="1"/>
      <c r="V407" s="1" t="s">
        <v>13997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7062</v>
      </c>
      <c r="H408" s="1" t="s">
        <v>8666</v>
      </c>
      <c r="I408" s="1" t="s">
        <v>10278</v>
      </c>
      <c r="J408" s="1"/>
      <c r="K408" s="1" t="s">
        <v>11464</v>
      </c>
      <c r="L408" s="1" t="s">
        <v>406</v>
      </c>
      <c r="M408" s="1" t="s">
        <v>11869</v>
      </c>
      <c r="N408" s="1" t="s">
        <v>13131</v>
      </c>
      <c r="O408" s="1" t="s">
        <v>406</v>
      </c>
      <c r="P408" s="1" t="s">
        <v>13134</v>
      </c>
      <c r="Q408" s="1" t="s">
        <v>13216</v>
      </c>
      <c r="R408" s="1" t="s">
        <v>13987</v>
      </c>
      <c r="S408" s="1" t="s">
        <v>406</v>
      </c>
      <c r="T408" s="1"/>
      <c r="U408" s="1"/>
      <c r="V408" s="1" t="s">
        <v>13997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7063</v>
      </c>
      <c r="H409" s="1" t="s">
        <v>8667</v>
      </c>
      <c r="I409" s="1" t="s">
        <v>10279</v>
      </c>
      <c r="J409" s="1"/>
      <c r="K409" s="1" t="s">
        <v>11464</v>
      </c>
      <c r="L409" s="1" t="s">
        <v>407</v>
      </c>
      <c r="M409" s="1" t="s">
        <v>11870</v>
      </c>
      <c r="N409" s="1" t="s">
        <v>13131</v>
      </c>
      <c r="O409" s="1" t="s">
        <v>407</v>
      </c>
      <c r="P409" s="1" t="s">
        <v>13134</v>
      </c>
      <c r="Q409" s="1" t="s">
        <v>13217</v>
      </c>
      <c r="R409" s="1" t="s">
        <v>13987</v>
      </c>
      <c r="S409" s="1" t="s">
        <v>407</v>
      </c>
      <c r="T409" s="1"/>
      <c r="U409" s="1"/>
      <c r="V409" s="1" t="s">
        <v>13997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3795</v>
      </c>
      <c r="H410" s="1" t="s">
        <v>8668</v>
      </c>
      <c r="I410" s="1" t="s">
        <v>10280</v>
      </c>
      <c r="J410" s="1"/>
      <c r="K410" s="1" t="s">
        <v>11464</v>
      </c>
      <c r="L410" s="1" t="s">
        <v>408</v>
      </c>
      <c r="M410" s="1" t="s">
        <v>11871</v>
      </c>
      <c r="N410" s="1" t="s">
        <v>13131</v>
      </c>
      <c r="O410" s="1" t="s">
        <v>408</v>
      </c>
      <c r="P410" s="1" t="s">
        <v>13134</v>
      </c>
      <c r="Q410" s="1" t="s">
        <v>13218</v>
      </c>
      <c r="R410" s="1" t="s">
        <v>13987</v>
      </c>
      <c r="S410" s="1" t="s">
        <v>408</v>
      </c>
      <c r="T410" s="1"/>
      <c r="U410" s="1"/>
      <c r="V410" s="1" t="s">
        <v>13997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7064</v>
      </c>
      <c r="H411" s="1" t="s">
        <v>8669</v>
      </c>
      <c r="I411" s="1" t="s">
        <v>10281</v>
      </c>
      <c r="J411" s="1"/>
      <c r="K411" s="1" t="s">
        <v>11464</v>
      </c>
      <c r="L411" s="1" t="s">
        <v>409</v>
      </c>
      <c r="M411" s="1" t="s">
        <v>11872</v>
      </c>
      <c r="N411" s="1" t="s">
        <v>13131</v>
      </c>
      <c r="O411" s="1" t="s">
        <v>409</v>
      </c>
      <c r="P411" s="1" t="s">
        <v>13134</v>
      </c>
      <c r="Q411" s="1" t="s">
        <v>13219</v>
      </c>
      <c r="R411" s="1" t="s">
        <v>13987</v>
      </c>
      <c r="S411" s="1" t="s">
        <v>409</v>
      </c>
      <c r="T411" s="1"/>
      <c r="U411" s="1"/>
      <c r="V411" s="1" t="s">
        <v>13997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7065</v>
      </c>
      <c r="H412" s="1" t="s">
        <v>8670</v>
      </c>
      <c r="I412" s="1" t="s">
        <v>10282</v>
      </c>
      <c r="J412" s="1"/>
      <c r="K412" s="1" t="s">
        <v>11464</v>
      </c>
      <c r="L412" s="1" t="s">
        <v>410</v>
      </c>
      <c r="M412" s="1" t="s">
        <v>11873</v>
      </c>
      <c r="N412" s="1" t="s">
        <v>13131</v>
      </c>
      <c r="O412" s="1" t="s">
        <v>410</v>
      </c>
      <c r="P412" s="1" t="s">
        <v>13134</v>
      </c>
      <c r="Q412" s="1" t="s">
        <v>13220</v>
      </c>
      <c r="R412" s="1" t="s">
        <v>13987</v>
      </c>
      <c r="S412" s="1" t="s">
        <v>410</v>
      </c>
      <c r="T412" s="1"/>
      <c r="U412" s="1"/>
      <c r="V412" s="1" t="s">
        <v>13997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7066</v>
      </c>
      <c r="H413" s="1" t="s">
        <v>8671</v>
      </c>
      <c r="I413" s="1" t="s">
        <v>10283</v>
      </c>
      <c r="J413" s="1"/>
      <c r="K413" s="1" t="s">
        <v>11464</v>
      </c>
      <c r="L413" s="1" t="s">
        <v>411</v>
      </c>
      <c r="M413" s="1" t="s">
        <v>11874</v>
      </c>
      <c r="N413" s="1" t="s">
        <v>13131</v>
      </c>
      <c r="O413" s="1" t="s">
        <v>411</v>
      </c>
      <c r="P413" s="1" t="s">
        <v>13134</v>
      </c>
      <c r="Q413" s="1" t="s">
        <v>13221</v>
      </c>
      <c r="R413" s="1" t="s">
        <v>13987</v>
      </c>
      <c r="S413" s="1" t="s">
        <v>411</v>
      </c>
      <c r="T413" s="1"/>
      <c r="U413" s="1"/>
      <c r="V413" s="1" t="s">
        <v>13997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7067</v>
      </c>
      <c r="H414" s="1" t="s">
        <v>8672</v>
      </c>
      <c r="I414" s="1" t="s">
        <v>10284</v>
      </c>
      <c r="J414" s="1"/>
      <c r="K414" s="1" t="s">
        <v>11464</v>
      </c>
      <c r="L414" s="1" t="s">
        <v>412</v>
      </c>
      <c r="M414" s="1" t="s">
        <v>11875</v>
      </c>
      <c r="N414" s="1" t="s">
        <v>13131</v>
      </c>
      <c r="O414" s="1" t="s">
        <v>412</v>
      </c>
      <c r="P414" s="1" t="s">
        <v>13135</v>
      </c>
      <c r="Q414" s="1" t="s">
        <v>13135</v>
      </c>
      <c r="R414" s="1" t="s">
        <v>13987</v>
      </c>
      <c r="S414" s="1" t="s">
        <v>412</v>
      </c>
      <c r="T414" s="1"/>
      <c r="U414" s="1" t="s">
        <v>13994</v>
      </c>
      <c r="V414" s="1" t="s">
        <v>13997</v>
      </c>
      <c r="W414" s="1" t="s">
        <v>412</v>
      </c>
      <c r="X414" s="1"/>
      <c r="Y414" t="s">
        <v>14001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7068</v>
      </c>
      <c r="H415" s="1" t="s">
        <v>8673</v>
      </c>
      <c r="I415" s="1" t="s">
        <v>10285</v>
      </c>
      <c r="J415" s="1"/>
      <c r="K415" s="1" t="s">
        <v>11464</v>
      </c>
      <c r="L415" s="1" t="s">
        <v>413</v>
      </c>
      <c r="M415" s="1" t="s">
        <v>11876</v>
      </c>
      <c r="N415" s="1" t="s">
        <v>13131</v>
      </c>
      <c r="O415" s="1" t="s">
        <v>413</v>
      </c>
      <c r="P415" s="1" t="s">
        <v>13135</v>
      </c>
      <c r="Q415" s="1" t="s">
        <v>13135</v>
      </c>
      <c r="R415" s="1" t="s">
        <v>13987</v>
      </c>
      <c r="S415" s="1" t="s">
        <v>413</v>
      </c>
      <c r="T415" s="1"/>
      <c r="U415" s="1"/>
      <c r="V415" s="1" t="s">
        <v>13997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7069</v>
      </c>
      <c r="H416" s="1" t="s">
        <v>8674</v>
      </c>
      <c r="I416" s="1" t="s">
        <v>10286</v>
      </c>
      <c r="J416" s="1"/>
      <c r="K416" s="1" t="s">
        <v>11464</v>
      </c>
      <c r="L416" s="1" t="s">
        <v>414</v>
      </c>
      <c r="M416" s="1" t="s">
        <v>11877</v>
      </c>
      <c r="N416" s="1" t="s">
        <v>13131</v>
      </c>
      <c r="O416" s="1" t="s">
        <v>414</v>
      </c>
      <c r="P416" s="1" t="s">
        <v>13135</v>
      </c>
      <c r="Q416" s="1" t="s">
        <v>13135</v>
      </c>
      <c r="R416" s="1" t="s">
        <v>13987</v>
      </c>
      <c r="S416" s="1" t="s">
        <v>414</v>
      </c>
      <c r="T416" s="1"/>
      <c r="U416" s="1"/>
      <c r="V416" s="1" t="s">
        <v>13997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3802</v>
      </c>
      <c r="H417" s="1" t="s">
        <v>8675</v>
      </c>
      <c r="I417" s="1" t="s">
        <v>10287</v>
      </c>
      <c r="J417" s="1"/>
      <c r="K417" s="1" t="s">
        <v>11464</v>
      </c>
      <c r="L417" s="1" t="s">
        <v>415</v>
      </c>
      <c r="M417" s="1" t="s">
        <v>11878</v>
      </c>
      <c r="N417" s="1" t="s">
        <v>13131</v>
      </c>
      <c r="O417" s="1" t="s">
        <v>415</v>
      </c>
      <c r="P417" s="1" t="s">
        <v>13135</v>
      </c>
      <c r="Q417" s="1" t="s">
        <v>13135</v>
      </c>
      <c r="R417" s="1" t="s">
        <v>13987</v>
      </c>
      <c r="S417" s="1" t="s">
        <v>415</v>
      </c>
      <c r="T417" s="1"/>
      <c r="U417" s="1"/>
      <c r="V417" s="1" t="s">
        <v>13997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7070</v>
      </c>
      <c r="H418" s="1" t="s">
        <v>8676</v>
      </c>
      <c r="I418" s="1" t="s">
        <v>10288</v>
      </c>
      <c r="J418" s="1"/>
      <c r="K418" s="1" t="s">
        <v>11464</v>
      </c>
      <c r="L418" s="1" t="s">
        <v>416</v>
      </c>
      <c r="M418" s="1" t="s">
        <v>11879</v>
      </c>
      <c r="N418" s="1" t="s">
        <v>13131</v>
      </c>
      <c r="O418" s="1" t="s">
        <v>416</v>
      </c>
      <c r="P418" s="1" t="s">
        <v>13135</v>
      </c>
      <c r="Q418" s="1" t="s">
        <v>13135</v>
      </c>
      <c r="R418" s="1" t="s">
        <v>13987</v>
      </c>
      <c r="S418" s="1" t="s">
        <v>416</v>
      </c>
      <c r="T418" s="1"/>
      <c r="U418" s="1"/>
      <c r="V418" s="1" t="s">
        <v>13997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7071</v>
      </c>
      <c r="H419" s="1" t="s">
        <v>8677</v>
      </c>
      <c r="I419" s="1" t="s">
        <v>10289</v>
      </c>
      <c r="J419" s="1"/>
      <c r="K419" s="1" t="s">
        <v>11464</v>
      </c>
      <c r="L419" s="1" t="s">
        <v>417</v>
      </c>
      <c r="M419" s="1" t="s">
        <v>11880</v>
      </c>
      <c r="N419" s="1" t="s">
        <v>13131</v>
      </c>
      <c r="O419" s="1" t="s">
        <v>417</v>
      </c>
      <c r="P419" s="1" t="s">
        <v>13135</v>
      </c>
      <c r="Q419" s="1" t="s">
        <v>13135</v>
      </c>
      <c r="R419" s="1" t="s">
        <v>13987</v>
      </c>
      <c r="S419" s="1" t="s">
        <v>417</v>
      </c>
      <c r="T419" s="1"/>
      <c r="U419" s="1"/>
      <c r="V419" s="1" t="s">
        <v>13997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7072</v>
      </c>
      <c r="H420" s="1" t="s">
        <v>8678</v>
      </c>
      <c r="I420" s="1" t="s">
        <v>10290</v>
      </c>
      <c r="J420" s="1"/>
      <c r="K420" s="1" t="s">
        <v>11464</v>
      </c>
      <c r="L420" s="1" t="s">
        <v>418</v>
      </c>
      <c r="M420" s="1" t="s">
        <v>11881</v>
      </c>
      <c r="N420" s="1" t="s">
        <v>13131</v>
      </c>
      <c r="O420" s="1" t="s">
        <v>418</v>
      </c>
      <c r="P420" s="1" t="s">
        <v>13135</v>
      </c>
      <c r="Q420" s="1" t="s">
        <v>13135</v>
      </c>
      <c r="R420" s="1" t="s">
        <v>13987</v>
      </c>
      <c r="S420" s="1" t="s">
        <v>418</v>
      </c>
      <c r="T420" s="1"/>
      <c r="U420" s="1"/>
      <c r="V420" s="1" t="s">
        <v>13997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7073</v>
      </c>
      <c r="H421" s="1" t="s">
        <v>8679</v>
      </c>
      <c r="I421" s="1" t="s">
        <v>10291</v>
      </c>
      <c r="J421" s="1"/>
      <c r="K421" s="1" t="s">
        <v>11464</v>
      </c>
      <c r="L421" s="1" t="s">
        <v>419</v>
      </c>
      <c r="M421" s="1" t="s">
        <v>11882</v>
      </c>
      <c r="N421" s="1" t="s">
        <v>13131</v>
      </c>
      <c r="O421" s="1" t="s">
        <v>419</v>
      </c>
      <c r="P421" s="1" t="s">
        <v>13135</v>
      </c>
      <c r="Q421" s="1" t="s">
        <v>13135</v>
      </c>
      <c r="R421" s="1" t="s">
        <v>13987</v>
      </c>
      <c r="S421" s="1" t="s">
        <v>419</v>
      </c>
      <c r="T421" s="1"/>
      <c r="U421" s="1"/>
      <c r="V421" s="1" t="s">
        <v>13997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7074</v>
      </c>
      <c r="H422" s="1" t="s">
        <v>8680</v>
      </c>
      <c r="I422" s="1" t="s">
        <v>10292</v>
      </c>
      <c r="J422" s="1"/>
      <c r="K422" s="1" t="s">
        <v>11464</v>
      </c>
      <c r="L422" s="1" t="s">
        <v>420</v>
      </c>
      <c r="M422" s="1" t="s">
        <v>11883</v>
      </c>
      <c r="N422" s="1" t="s">
        <v>13131</v>
      </c>
      <c r="O422" s="1" t="s">
        <v>420</v>
      </c>
      <c r="P422" s="1" t="s">
        <v>13135</v>
      </c>
      <c r="Q422" s="1" t="s">
        <v>13135</v>
      </c>
      <c r="R422" s="1" t="s">
        <v>13987</v>
      </c>
      <c r="S422" s="1" t="s">
        <v>420</v>
      </c>
      <c r="T422" s="1"/>
      <c r="U422" s="1"/>
      <c r="V422" s="1" t="s">
        <v>13997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7075</v>
      </c>
      <c r="H423" s="1" t="s">
        <v>8681</v>
      </c>
      <c r="I423" s="1" t="s">
        <v>10293</v>
      </c>
      <c r="J423" s="1"/>
      <c r="K423" s="1" t="s">
        <v>11464</v>
      </c>
      <c r="L423" s="1" t="s">
        <v>421</v>
      </c>
      <c r="M423" s="1" t="s">
        <v>11884</v>
      </c>
      <c r="N423" s="1" t="s">
        <v>13131</v>
      </c>
      <c r="O423" s="1" t="s">
        <v>421</v>
      </c>
      <c r="P423" s="1" t="s">
        <v>13135</v>
      </c>
      <c r="Q423" s="1" t="s">
        <v>13135</v>
      </c>
      <c r="R423" s="1" t="s">
        <v>13987</v>
      </c>
      <c r="S423" s="1" t="s">
        <v>421</v>
      </c>
      <c r="T423" s="1"/>
      <c r="U423" s="1"/>
      <c r="V423" s="1" t="s">
        <v>13997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3809</v>
      </c>
      <c r="H424" s="1" t="s">
        <v>8682</v>
      </c>
      <c r="I424" s="1" t="s">
        <v>10294</v>
      </c>
      <c r="J424" s="1"/>
      <c r="K424" s="1" t="s">
        <v>11464</v>
      </c>
      <c r="L424" s="1" t="s">
        <v>422</v>
      </c>
      <c r="M424" s="1" t="s">
        <v>11885</v>
      </c>
      <c r="N424" s="1" t="s">
        <v>13131</v>
      </c>
      <c r="O424" s="1" t="s">
        <v>422</v>
      </c>
      <c r="P424" s="1" t="s">
        <v>13135</v>
      </c>
      <c r="Q424" s="1" t="s">
        <v>13135</v>
      </c>
      <c r="R424" s="1" t="s">
        <v>13987</v>
      </c>
      <c r="S424" s="1" t="s">
        <v>422</v>
      </c>
      <c r="T424" s="1"/>
      <c r="U424" s="1"/>
      <c r="V424" s="1" t="s">
        <v>13997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7076</v>
      </c>
      <c r="H425" s="1" t="s">
        <v>8683</v>
      </c>
      <c r="I425" s="1" t="s">
        <v>10132</v>
      </c>
      <c r="J425" s="1"/>
      <c r="K425" s="1" t="s">
        <v>11464</v>
      </c>
      <c r="L425" s="1" t="s">
        <v>423</v>
      </c>
      <c r="M425" s="1" t="s">
        <v>11886</v>
      </c>
      <c r="N425" s="1" t="s">
        <v>13131</v>
      </c>
      <c r="O425" s="1" t="s">
        <v>423</v>
      </c>
      <c r="P425" s="1" t="s">
        <v>13135</v>
      </c>
      <c r="Q425" s="1" t="s">
        <v>13135</v>
      </c>
      <c r="R425" s="1" t="s">
        <v>13987</v>
      </c>
      <c r="S425" s="1" t="s">
        <v>423</v>
      </c>
      <c r="T425" s="1"/>
      <c r="U425" s="1"/>
      <c r="V425" s="1" t="s">
        <v>13997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7077</v>
      </c>
      <c r="H426" s="1" t="s">
        <v>8684</v>
      </c>
      <c r="I426" s="1" t="s">
        <v>10295</v>
      </c>
      <c r="J426" s="1"/>
      <c r="K426" s="1" t="s">
        <v>11464</v>
      </c>
      <c r="L426" s="1" t="s">
        <v>424</v>
      </c>
      <c r="M426" s="1" t="s">
        <v>11887</v>
      </c>
      <c r="N426" s="1" t="s">
        <v>13131</v>
      </c>
      <c r="O426" s="1" t="s">
        <v>424</v>
      </c>
      <c r="P426" s="1" t="s">
        <v>13135</v>
      </c>
      <c r="Q426" s="1" t="s">
        <v>13135</v>
      </c>
      <c r="R426" s="1" t="s">
        <v>13987</v>
      </c>
      <c r="S426" s="1" t="s">
        <v>424</v>
      </c>
      <c r="T426" s="1"/>
      <c r="U426" s="1"/>
      <c r="V426" s="1" t="s">
        <v>13997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7078</v>
      </c>
      <c r="H427" s="1" t="s">
        <v>8685</v>
      </c>
      <c r="I427" s="1" t="s">
        <v>10296</v>
      </c>
      <c r="J427" s="1"/>
      <c r="K427" s="1" t="s">
        <v>11464</v>
      </c>
      <c r="L427" s="1" t="s">
        <v>425</v>
      </c>
      <c r="M427" s="1" t="s">
        <v>11888</v>
      </c>
      <c r="N427" s="1" t="s">
        <v>13131</v>
      </c>
      <c r="O427" s="1" t="s">
        <v>425</v>
      </c>
      <c r="P427" s="1" t="s">
        <v>13135</v>
      </c>
      <c r="Q427" s="1" t="s">
        <v>13135</v>
      </c>
      <c r="R427" s="1" t="s">
        <v>13987</v>
      </c>
      <c r="S427" s="1" t="s">
        <v>425</v>
      </c>
      <c r="T427" s="1"/>
      <c r="U427" s="1"/>
      <c r="V427" s="1" t="s">
        <v>13997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7079</v>
      </c>
      <c r="H428" s="1" t="s">
        <v>8686</v>
      </c>
      <c r="I428" s="1" t="s">
        <v>10297</v>
      </c>
      <c r="J428" s="1"/>
      <c r="K428" s="1" t="s">
        <v>11464</v>
      </c>
      <c r="L428" s="1" t="s">
        <v>426</v>
      </c>
      <c r="M428" s="1" t="s">
        <v>11889</v>
      </c>
      <c r="N428" s="1" t="s">
        <v>13131</v>
      </c>
      <c r="O428" s="1" t="s">
        <v>426</v>
      </c>
      <c r="P428" s="1" t="s">
        <v>13135</v>
      </c>
      <c r="Q428" s="1" t="s">
        <v>13135</v>
      </c>
      <c r="R428" s="1" t="s">
        <v>13987</v>
      </c>
      <c r="S428" s="1" t="s">
        <v>426</v>
      </c>
      <c r="T428" s="1"/>
      <c r="U428" s="1"/>
      <c r="V428" s="1" t="s">
        <v>13997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7080</v>
      </c>
      <c r="H429" s="1" t="s">
        <v>8687</v>
      </c>
      <c r="I429" s="1" t="s">
        <v>10298</v>
      </c>
      <c r="J429" s="1"/>
      <c r="K429" s="1" t="s">
        <v>11464</v>
      </c>
      <c r="L429" s="1" t="s">
        <v>427</v>
      </c>
      <c r="M429" s="1" t="s">
        <v>11890</v>
      </c>
      <c r="N429" s="1" t="s">
        <v>13131</v>
      </c>
      <c r="O429" s="1" t="s">
        <v>427</v>
      </c>
      <c r="P429" s="1" t="s">
        <v>13135</v>
      </c>
      <c r="Q429" s="1" t="s">
        <v>13135</v>
      </c>
      <c r="R429" s="1" t="s">
        <v>13987</v>
      </c>
      <c r="S429" s="1" t="s">
        <v>427</v>
      </c>
      <c r="T429" s="1"/>
      <c r="U429" s="1"/>
      <c r="V429" s="1" t="s">
        <v>13997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7081</v>
      </c>
      <c r="H430" s="1" t="s">
        <v>8688</v>
      </c>
      <c r="I430" s="1" t="s">
        <v>10299</v>
      </c>
      <c r="J430" s="1"/>
      <c r="K430" s="1" t="s">
        <v>11464</v>
      </c>
      <c r="L430" s="1" t="s">
        <v>428</v>
      </c>
      <c r="M430" s="1" t="s">
        <v>11891</v>
      </c>
      <c r="N430" s="1" t="s">
        <v>13131</v>
      </c>
      <c r="O430" s="1" t="s">
        <v>428</v>
      </c>
      <c r="P430" s="1" t="s">
        <v>13135</v>
      </c>
      <c r="Q430" s="1" t="s">
        <v>13135</v>
      </c>
      <c r="R430" s="1" t="s">
        <v>13987</v>
      </c>
      <c r="S430" s="1" t="s">
        <v>428</v>
      </c>
      <c r="T430" s="1"/>
      <c r="U430" s="1"/>
      <c r="V430" s="1" t="s">
        <v>13997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7082</v>
      </c>
      <c r="H431" s="1" t="s">
        <v>8689</v>
      </c>
      <c r="I431" s="1" t="s">
        <v>10300</v>
      </c>
      <c r="J431" s="1"/>
      <c r="K431" s="1" t="s">
        <v>11464</v>
      </c>
      <c r="L431" s="1" t="s">
        <v>429</v>
      </c>
      <c r="M431" s="1" t="s">
        <v>11892</v>
      </c>
      <c r="N431" s="1" t="s">
        <v>13131</v>
      </c>
      <c r="O431" s="1" t="s">
        <v>429</v>
      </c>
      <c r="P431" s="1" t="s">
        <v>13135</v>
      </c>
      <c r="Q431" s="1" t="s">
        <v>13135</v>
      </c>
      <c r="R431" s="1" t="s">
        <v>13987</v>
      </c>
      <c r="S431" s="1" t="s">
        <v>429</v>
      </c>
      <c r="T431" s="1"/>
      <c r="U431" s="1"/>
      <c r="V431" s="1" t="s">
        <v>13997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7083</v>
      </c>
      <c r="H432" s="1" t="s">
        <v>8690</v>
      </c>
      <c r="I432" s="1" t="s">
        <v>10301</v>
      </c>
      <c r="J432" s="1"/>
      <c r="K432" s="1" t="s">
        <v>11464</v>
      </c>
      <c r="L432" s="1" t="s">
        <v>430</v>
      </c>
      <c r="M432" s="1" t="s">
        <v>11893</v>
      </c>
      <c r="N432" s="1" t="s">
        <v>13131</v>
      </c>
      <c r="O432" s="1" t="s">
        <v>430</v>
      </c>
      <c r="P432" s="1" t="s">
        <v>13135</v>
      </c>
      <c r="Q432" s="1" t="s">
        <v>13135</v>
      </c>
      <c r="R432" s="1" t="s">
        <v>13987</v>
      </c>
      <c r="S432" s="1" t="s">
        <v>430</v>
      </c>
      <c r="T432" s="1"/>
      <c r="U432" s="1"/>
      <c r="V432" s="1" t="s">
        <v>13997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7084</v>
      </c>
      <c r="H433" s="1" t="s">
        <v>8691</v>
      </c>
      <c r="I433" s="1" t="s">
        <v>10302</v>
      </c>
      <c r="J433" s="1"/>
      <c r="K433" s="1" t="s">
        <v>11464</v>
      </c>
      <c r="L433" s="1" t="s">
        <v>431</v>
      </c>
      <c r="M433" s="1" t="s">
        <v>11894</v>
      </c>
      <c r="N433" s="1" t="s">
        <v>13131</v>
      </c>
      <c r="O433" s="1" t="s">
        <v>431</v>
      </c>
      <c r="P433" s="1" t="s">
        <v>13135</v>
      </c>
      <c r="Q433" s="1" t="s">
        <v>13135</v>
      </c>
      <c r="R433" s="1" t="s">
        <v>13987</v>
      </c>
      <c r="S433" s="1" t="s">
        <v>431</v>
      </c>
      <c r="T433" s="1"/>
      <c r="U433" s="1"/>
      <c r="V433" s="1" t="s">
        <v>13997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7085</v>
      </c>
      <c r="H434" s="1" t="s">
        <v>8692</v>
      </c>
      <c r="I434" s="1" t="s">
        <v>10303</v>
      </c>
      <c r="J434" s="1"/>
      <c r="K434" s="1" t="s">
        <v>11464</v>
      </c>
      <c r="L434" s="1" t="s">
        <v>432</v>
      </c>
      <c r="M434" s="1" t="s">
        <v>11895</v>
      </c>
      <c r="N434" s="1" t="s">
        <v>13131</v>
      </c>
      <c r="O434" s="1" t="s">
        <v>432</v>
      </c>
      <c r="P434" s="1" t="s">
        <v>13135</v>
      </c>
      <c r="Q434" s="1" t="s">
        <v>13135</v>
      </c>
      <c r="R434" s="1" t="s">
        <v>13987</v>
      </c>
      <c r="S434" s="1" t="s">
        <v>432</v>
      </c>
      <c r="T434" s="1"/>
      <c r="U434" s="1"/>
      <c r="V434" s="1" t="s">
        <v>13997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7086</v>
      </c>
      <c r="H435" s="1" t="s">
        <v>8693</v>
      </c>
      <c r="I435" s="1" t="s">
        <v>10304</v>
      </c>
      <c r="J435" s="1"/>
      <c r="K435" s="1" t="s">
        <v>11464</v>
      </c>
      <c r="L435" s="1" t="s">
        <v>433</v>
      </c>
      <c r="M435" s="1" t="s">
        <v>11896</v>
      </c>
      <c r="N435" s="1" t="s">
        <v>13131</v>
      </c>
      <c r="O435" s="1" t="s">
        <v>433</v>
      </c>
      <c r="P435" s="1" t="s">
        <v>13135</v>
      </c>
      <c r="Q435" s="1" t="s">
        <v>13135</v>
      </c>
      <c r="R435" s="1" t="s">
        <v>13987</v>
      </c>
      <c r="S435" s="1" t="s">
        <v>433</v>
      </c>
      <c r="T435" s="1"/>
      <c r="U435" s="1"/>
      <c r="V435" s="1" t="s">
        <v>13997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7087</v>
      </c>
      <c r="H436" s="1" t="s">
        <v>8694</v>
      </c>
      <c r="I436" s="1" t="s">
        <v>10305</v>
      </c>
      <c r="J436" s="1"/>
      <c r="K436" s="1" t="s">
        <v>11464</v>
      </c>
      <c r="L436" s="1" t="s">
        <v>434</v>
      </c>
      <c r="M436" s="1" t="s">
        <v>11897</v>
      </c>
      <c r="N436" s="1" t="s">
        <v>13131</v>
      </c>
      <c r="O436" s="1" t="s">
        <v>434</v>
      </c>
      <c r="P436" s="1" t="s">
        <v>13135</v>
      </c>
      <c r="Q436" s="1" t="s">
        <v>13135</v>
      </c>
      <c r="R436" s="1" t="s">
        <v>13987</v>
      </c>
      <c r="S436" s="1" t="s">
        <v>434</v>
      </c>
      <c r="T436" s="1"/>
      <c r="U436" s="1"/>
      <c r="V436" s="1" t="s">
        <v>13997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7088</v>
      </c>
      <c r="H437" s="1" t="s">
        <v>8695</v>
      </c>
      <c r="I437" s="1" t="s">
        <v>10306</v>
      </c>
      <c r="J437" s="1"/>
      <c r="K437" s="1" t="s">
        <v>11464</v>
      </c>
      <c r="L437" s="1" t="s">
        <v>435</v>
      </c>
      <c r="M437" s="1" t="s">
        <v>11898</v>
      </c>
      <c r="N437" s="1" t="s">
        <v>13131</v>
      </c>
      <c r="O437" s="1" t="s">
        <v>435</v>
      </c>
      <c r="P437" s="1" t="s">
        <v>13135</v>
      </c>
      <c r="Q437" s="1" t="s">
        <v>13135</v>
      </c>
      <c r="R437" s="1" t="s">
        <v>13987</v>
      </c>
      <c r="S437" s="1" t="s">
        <v>435</v>
      </c>
      <c r="T437" s="1"/>
      <c r="U437" s="1"/>
      <c r="V437" s="1" t="s">
        <v>13997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7089</v>
      </c>
      <c r="H438" s="1" t="s">
        <v>8696</v>
      </c>
      <c r="I438" s="1" t="s">
        <v>10307</v>
      </c>
      <c r="J438" s="1"/>
      <c r="K438" s="1" t="s">
        <v>11464</v>
      </c>
      <c r="L438" s="1" t="s">
        <v>436</v>
      </c>
      <c r="M438" s="1" t="s">
        <v>11899</v>
      </c>
      <c r="N438" s="1" t="s">
        <v>13131</v>
      </c>
      <c r="O438" s="1" t="s">
        <v>436</v>
      </c>
      <c r="P438" s="1" t="s">
        <v>13135</v>
      </c>
      <c r="Q438" s="1" t="s">
        <v>13135</v>
      </c>
      <c r="R438" s="1" t="s">
        <v>13987</v>
      </c>
      <c r="S438" s="1" t="s">
        <v>436</v>
      </c>
      <c r="T438" s="1"/>
      <c r="U438" s="1"/>
      <c r="V438" s="1" t="s">
        <v>13997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7090</v>
      </c>
      <c r="H439" s="1" t="s">
        <v>8697</v>
      </c>
      <c r="I439" s="1" t="s">
        <v>10308</v>
      </c>
      <c r="J439" s="1"/>
      <c r="K439" s="1" t="s">
        <v>11464</v>
      </c>
      <c r="L439" s="1" t="s">
        <v>437</v>
      </c>
      <c r="M439" s="1" t="s">
        <v>11900</v>
      </c>
      <c r="N439" s="1" t="s">
        <v>13131</v>
      </c>
      <c r="O439" s="1" t="s">
        <v>437</v>
      </c>
      <c r="P439" s="1" t="s">
        <v>13135</v>
      </c>
      <c r="Q439" s="1" t="s">
        <v>13135</v>
      </c>
      <c r="R439" s="1" t="s">
        <v>13987</v>
      </c>
      <c r="S439" s="1" t="s">
        <v>437</v>
      </c>
      <c r="T439" s="1"/>
      <c r="U439" s="1"/>
      <c r="V439" s="1" t="s">
        <v>13997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7091</v>
      </c>
      <c r="H440" s="1" t="s">
        <v>8698</v>
      </c>
      <c r="I440" s="1" t="s">
        <v>10309</v>
      </c>
      <c r="J440" s="1"/>
      <c r="K440" s="1" t="s">
        <v>11464</v>
      </c>
      <c r="L440" s="1" t="s">
        <v>438</v>
      </c>
      <c r="M440" s="1" t="s">
        <v>11901</v>
      </c>
      <c r="N440" s="1" t="s">
        <v>13131</v>
      </c>
      <c r="O440" s="1" t="s">
        <v>438</v>
      </c>
      <c r="P440" s="1" t="s">
        <v>13135</v>
      </c>
      <c r="Q440" s="1" t="s">
        <v>13135</v>
      </c>
      <c r="R440" s="1" t="s">
        <v>13987</v>
      </c>
      <c r="S440" s="1" t="s">
        <v>438</v>
      </c>
      <c r="T440" s="1"/>
      <c r="U440" s="1"/>
      <c r="V440" s="1" t="s">
        <v>13997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7092</v>
      </c>
      <c r="H441" s="1" t="s">
        <v>8699</v>
      </c>
      <c r="I441" s="1" t="s">
        <v>10310</v>
      </c>
      <c r="J441" s="1"/>
      <c r="K441" s="1" t="s">
        <v>11464</v>
      </c>
      <c r="L441" s="1" t="s">
        <v>439</v>
      </c>
      <c r="M441" s="1" t="s">
        <v>11902</v>
      </c>
      <c r="N441" s="1" t="s">
        <v>13131</v>
      </c>
      <c r="O441" s="1" t="s">
        <v>439</v>
      </c>
      <c r="P441" s="1" t="s">
        <v>13135</v>
      </c>
      <c r="Q441" s="1" t="s">
        <v>13135</v>
      </c>
      <c r="R441" s="1" t="s">
        <v>13987</v>
      </c>
      <c r="S441" s="1" t="s">
        <v>439</v>
      </c>
      <c r="T441" s="1"/>
      <c r="U441" s="1"/>
      <c r="V441" s="1" t="s">
        <v>13997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7093</v>
      </c>
      <c r="H442" s="1" t="s">
        <v>8700</v>
      </c>
      <c r="I442" s="1" t="s">
        <v>10311</v>
      </c>
      <c r="J442" s="1"/>
      <c r="K442" s="1" t="s">
        <v>11464</v>
      </c>
      <c r="L442" s="1" t="s">
        <v>440</v>
      </c>
      <c r="M442" s="1" t="s">
        <v>11903</v>
      </c>
      <c r="N442" s="1" t="s">
        <v>13131</v>
      </c>
      <c r="O442" s="1" t="s">
        <v>440</v>
      </c>
      <c r="P442" s="1" t="s">
        <v>13135</v>
      </c>
      <c r="Q442" s="1" t="s">
        <v>13135</v>
      </c>
      <c r="R442" s="1" t="s">
        <v>13987</v>
      </c>
      <c r="S442" s="1" t="s">
        <v>440</v>
      </c>
      <c r="T442" s="1"/>
      <c r="U442" s="1"/>
      <c r="V442" s="1" t="s">
        <v>13997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7094</v>
      </c>
      <c r="H443" s="1" t="s">
        <v>8701</v>
      </c>
      <c r="I443" s="1" t="s">
        <v>10237</v>
      </c>
      <c r="J443" s="1"/>
      <c r="K443" s="1" t="s">
        <v>11464</v>
      </c>
      <c r="L443" s="1" t="s">
        <v>441</v>
      </c>
      <c r="M443" s="1" t="s">
        <v>11904</v>
      </c>
      <c r="N443" s="1" t="s">
        <v>13131</v>
      </c>
      <c r="O443" s="1" t="s">
        <v>441</v>
      </c>
      <c r="P443" s="1" t="s">
        <v>13135</v>
      </c>
      <c r="Q443" s="1" t="s">
        <v>13135</v>
      </c>
      <c r="R443" s="1" t="s">
        <v>13987</v>
      </c>
      <c r="S443" s="1" t="s">
        <v>441</v>
      </c>
      <c r="T443" s="1"/>
      <c r="U443" s="1"/>
      <c r="V443" s="1" t="s">
        <v>13997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7095</v>
      </c>
      <c r="H444" s="1" t="s">
        <v>8702</v>
      </c>
      <c r="I444" s="1" t="s">
        <v>10312</v>
      </c>
      <c r="J444" s="1"/>
      <c r="K444" s="1" t="s">
        <v>11464</v>
      </c>
      <c r="L444" s="1" t="s">
        <v>442</v>
      </c>
      <c r="M444" s="1" t="s">
        <v>11905</v>
      </c>
      <c r="N444" s="1" t="s">
        <v>13131</v>
      </c>
      <c r="O444" s="1" t="s">
        <v>442</v>
      </c>
      <c r="P444" s="1" t="s">
        <v>13135</v>
      </c>
      <c r="Q444" s="1" t="s">
        <v>13135</v>
      </c>
      <c r="R444" s="1" t="s">
        <v>13987</v>
      </c>
      <c r="S444" s="1" t="s">
        <v>442</v>
      </c>
      <c r="T444" s="1"/>
      <c r="U444" s="1"/>
      <c r="V444" s="1" t="s">
        <v>13997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7096</v>
      </c>
      <c r="H445" s="1" t="s">
        <v>8703</v>
      </c>
      <c r="I445" s="1" t="s">
        <v>10313</v>
      </c>
      <c r="J445" s="1"/>
      <c r="K445" s="1" t="s">
        <v>11464</v>
      </c>
      <c r="L445" s="1" t="s">
        <v>443</v>
      </c>
      <c r="M445" s="1" t="s">
        <v>11906</v>
      </c>
      <c r="N445" s="1" t="s">
        <v>13131</v>
      </c>
      <c r="O445" s="1" t="s">
        <v>443</v>
      </c>
      <c r="P445" s="1" t="s">
        <v>13135</v>
      </c>
      <c r="Q445" s="1" t="s">
        <v>13135</v>
      </c>
      <c r="R445" s="1" t="s">
        <v>13987</v>
      </c>
      <c r="S445" s="1" t="s">
        <v>443</v>
      </c>
      <c r="T445" s="1"/>
      <c r="U445" s="1"/>
      <c r="V445" s="1" t="s">
        <v>13997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7097</v>
      </c>
      <c r="H446" s="1" t="s">
        <v>8704</v>
      </c>
      <c r="I446" s="1" t="s">
        <v>10314</v>
      </c>
      <c r="J446" s="1"/>
      <c r="K446" s="1" t="s">
        <v>11464</v>
      </c>
      <c r="L446" s="1" t="s">
        <v>444</v>
      </c>
      <c r="M446" s="1" t="s">
        <v>11907</v>
      </c>
      <c r="N446" s="1" t="s">
        <v>13131</v>
      </c>
      <c r="O446" s="1" t="s">
        <v>444</v>
      </c>
      <c r="P446" s="1" t="s">
        <v>13135</v>
      </c>
      <c r="Q446" s="1" t="s">
        <v>13135</v>
      </c>
      <c r="R446" s="1" t="s">
        <v>13987</v>
      </c>
      <c r="S446" s="1" t="s">
        <v>444</v>
      </c>
      <c r="T446" s="1"/>
      <c r="U446" s="1"/>
      <c r="V446" s="1" t="s">
        <v>13997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7098</v>
      </c>
      <c r="H447" s="1" t="s">
        <v>8705</v>
      </c>
      <c r="I447" s="1" t="s">
        <v>10315</v>
      </c>
      <c r="J447" s="1"/>
      <c r="K447" s="1" t="s">
        <v>11464</v>
      </c>
      <c r="L447" s="1" t="s">
        <v>445</v>
      </c>
      <c r="M447" s="1" t="s">
        <v>11908</v>
      </c>
      <c r="N447" s="1" t="s">
        <v>13131</v>
      </c>
      <c r="O447" s="1" t="s">
        <v>445</v>
      </c>
      <c r="P447" s="1" t="s">
        <v>13135</v>
      </c>
      <c r="Q447" s="1" t="s">
        <v>13135</v>
      </c>
      <c r="R447" s="1" t="s">
        <v>13987</v>
      </c>
      <c r="S447" s="1" t="s">
        <v>445</v>
      </c>
      <c r="T447" s="1"/>
      <c r="U447" s="1"/>
      <c r="V447" s="1" t="s">
        <v>13997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7099</v>
      </c>
      <c r="H448" s="1" t="s">
        <v>8706</v>
      </c>
      <c r="I448" s="1" t="s">
        <v>10316</v>
      </c>
      <c r="J448" s="1"/>
      <c r="K448" s="1" t="s">
        <v>11464</v>
      </c>
      <c r="L448" s="1" t="s">
        <v>446</v>
      </c>
      <c r="M448" s="1" t="s">
        <v>11909</v>
      </c>
      <c r="N448" s="1" t="s">
        <v>13131</v>
      </c>
      <c r="O448" s="1" t="s">
        <v>446</v>
      </c>
      <c r="P448" s="1" t="s">
        <v>13135</v>
      </c>
      <c r="Q448" s="1" t="s">
        <v>13135</v>
      </c>
      <c r="R448" s="1" t="s">
        <v>13987</v>
      </c>
      <c r="S448" s="1" t="s">
        <v>446</v>
      </c>
      <c r="T448" s="1"/>
      <c r="U448" s="1"/>
      <c r="V448" s="1" t="s">
        <v>13997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7100</v>
      </c>
      <c r="H449" s="1" t="s">
        <v>8707</v>
      </c>
      <c r="I449" s="1" t="s">
        <v>10317</v>
      </c>
      <c r="J449" s="1"/>
      <c r="K449" s="1" t="s">
        <v>11464</v>
      </c>
      <c r="L449" s="1" t="s">
        <v>447</v>
      </c>
      <c r="M449" s="1" t="s">
        <v>11910</v>
      </c>
      <c r="N449" s="1" t="s">
        <v>13131</v>
      </c>
      <c r="O449" s="1" t="s">
        <v>447</v>
      </c>
      <c r="P449" s="1" t="s">
        <v>13135</v>
      </c>
      <c r="Q449" s="1" t="s">
        <v>13135</v>
      </c>
      <c r="R449" s="1" t="s">
        <v>13987</v>
      </c>
      <c r="S449" s="1" t="s">
        <v>447</v>
      </c>
      <c r="T449" s="1"/>
      <c r="U449" s="1"/>
      <c r="V449" s="1" t="s">
        <v>13997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7101</v>
      </c>
      <c r="H450" s="1" t="s">
        <v>8708</v>
      </c>
      <c r="I450" s="1" t="s">
        <v>10318</v>
      </c>
      <c r="J450" s="1"/>
      <c r="K450" s="1" t="s">
        <v>11464</v>
      </c>
      <c r="L450" s="1" t="s">
        <v>448</v>
      </c>
      <c r="M450" s="1" t="s">
        <v>11911</v>
      </c>
      <c r="N450" s="1" t="s">
        <v>13131</v>
      </c>
      <c r="O450" s="1" t="s">
        <v>448</v>
      </c>
      <c r="P450" s="1" t="s">
        <v>13135</v>
      </c>
      <c r="Q450" s="1" t="s">
        <v>13135</v>
      </c>
      <c r="R450" s="1" t="s">
        <v>13987</v>
      </c>
      <c r="S450" s="1" t="s">
        <v>448</v>
      </c>
      <c r="T450" s="1"/>
      <c r="U450" s="1"/>
      <c r="V450" s="1" t="s">
        <v>13997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7102</v>
      </c>
      <c r="H451" s="1" t="s">
        <v>8709</v>
      </c>
      <c r="I451" s="1" t="s">
        <v>10319</v>
      </c>
      <c r="J451" s="1"/>
      <c r="K451" s="1" t="s">
        <v>11464</v>
      </c>
      <c r="L451" s="1" t="s">
        <v>449</v>
      </c>
      <c r="M451" s="1" t="s">
        <v>11912</v>
      </c>
      <c r="N451" s="1" t="s">
        <v>13131</v>
      </c>
      <c r="O451" s="1" t="s">
        <v>449</v>
      </c>
      <c r="P451" s="1" t="s">
        <v>13135</v>
      </c>
      <c r="Q451" s="1" t="s">
        <v>13135</v>
      </c>
      <c r="R451" s="1" t="s">
        <v>13987</v>
      </c>
      <c r="S451" s="1" t="s">
        <v>449</v>
      </c>
      <c r="T451" s="1"/>
      <c r="U451" s="1"/>
      <c r="V451" s="1" t="s">
        <v>13997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7103</v>
      </c>
      <c r="H452" s="1" t="s">
        <v>8710</v>
      </c>
      <c r="I452" s="1" t="s">
        <v>10320</v>
      </c>
      <c r="J452" s="1"/>
      <c r="K452" s="1" t="s">
        <v>11464</v>
      </c>
      <c r="L452" s="1" t="s">
        <v>450</v>
      </c>
      <c r="M452" s="1" t="s">
        <v>11913</v>
      </c>
      <c r="N452" s="1" t="s">
        <v>13131</v>
      </c>
      <c r="O452" s="1" t="s">
        <v>450</v>
      </c>
      <c r="P452" s="1" t="s">
        <v>13135</v>
      </c>
      <c r="Q452" s="1" t="s">
        <v>13135</v>
      </c>
      <c r="R452" s="1" t="s">
        <v>13987</v>
      </c>
      <c r="S452" s="1" t="s">
        <v>450</v>
      </c>
      <c r="T452" s="1"/>
      <c r="U452" s="1"/>
      <c r="V452" s="1" t="s">
        <v>13997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7104</v>
      </c>
      <c r="H453" s="1" t="s">
        <v>8711</v>
      </c>
      <c r="I453" s="1" t="s">
        <v>10321</v>
      </c>
      <c r="J453" s="1"/>
      <c r="K453" s="1" t="s">
        <v>11464</v>
      </c>
      <c r="L453" s="1" t="s">
        <v>451</v>
      </c>
      <c r="M453" s="1" t="s">
        <v>11914</v>
      </c>
      <c r="N453" s="1" t="s">
        <v>13131</v>
      </c>
      <c r="O453" s="1" t="s">
        <v>451</v>
      </c>
      <c r="P453" s="1" t="s">
        <v>13135</v>
      </c>
      <c r="Q453" s="1" t="s">
        <v>13135</v>
      </c>
      <c r="R453" s="1" t="s">
        <v>13987</v>
      </c>
      <c r="S453" s="1" t="s">
        <v>451</v>
      </c>
      <c r="T453" s="1"/>
      <c r="U453" s="1"/>
      <c r="V453" s="1" t="s">
        <v>13997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7105</v>
      </c>
      <c r="H454" s="1" t="s">
        <v>8712</v>
      </c>
      <c r="I454" s="1" t="s">
        <v>10322</v>
      </c>
      <c r="J454" s="1"/>
      <c r="K454" s="1" t="s">
        <v>11464</v>
      </c>
      <c r="L454" s="1" t="s">
        <v>452</v>
      </c>
      <c r="M454" s="1" t="s">
        <v>11915</v>
      </c>
      <c r="N454" s="1" t="s">
        <v>13131</v>
      </c>
      <c r="O454" s="1" t="s">
        <v>452</v>
      </c>
      <c r="P454" s="1" t="s">
        <v>13135</v>
      </c>
      <c r="Q454" s="1" t="s">
        <v>13135</v>
      </c>
      <c r="R454" s="1" t="s">
        <v>13987</v>
      </c>
      <c r="S454" s="1" t="s">
        <v>452</v>
      </c>
      <c r="T454" s="1"/>
      <c r="U454" s="1"/>
      <c r="V454" s="1" t="s">
        <v>13997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7106</v>
      </c>
      <c r="H455" s="1" t="s">
        <v>8713</v>
      </c>
      <c r="I455" s="1" t="s">
        <v>10323</v>
      </c>
      <c r="J455" s="1"/>
      <c r="K455" s="1" t="s">
        <v>11464</v>
      </c>
      <c r="L455" s="1" t="s">
        <v>453</v>
      </c>
      <c r="M455" s="1" t="s">
        <v>11916</v>
      </c>
      <c r="N455" s="1" t="s">
        <v>13131</v>
      </c>
      <c r="O455" s="1" t="s">
        <v>453</v>
      </c>
      <c r="P455" s="1" t="s">
        <v>13135</v>
      </c>
      <c r="Q455" s="1" t="s">
        <v>13135</v>
      </c>
      <c r="R455" s="1" t="s">
        <v>13987</v>
      </c>
      <c r="S455" s="1" t="s">
        <v>453</v>
      </c>
      <c r="T455" s="1"/>
      <c r="U455" s="1"/>
      <c r="V455" s="1" t="s">
        <v>13997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7107</v>
      </c>
      <c r="H456" s="1" t="s">
        <v>8714</v>
      </c>
      <c r="I456" s="1" t="s">
        <v>10324</v>
      </c>
      <c r="J456" s="1"/>
      <c r="K456" s="1" t="s">
        <v>11464</v>
      </c>
      <c r="L456" s="1" t="s">
        <v>454</v>
      </c>
      <c r="M456" s="1" t="s">
        <v>11917</v>
      </c>
      <c r="N456" s="1" t="s">
        <v>13131</v>
      </c>
      <c r="O456" s="1" t="s">
        <v>454</v>
      </c>
      <c r="P456" s="1" t="s">
        <v>13135</v>
      </c>
      <c r="Q456" s="1" t="s">
        <v>13135</v>
      </c>
      <c r="R456" s="1" t="s">
        <v>13987</v>
      </c>
      <c r="S456" s="1" t="s">
        <v>454</v>
      </c>
      <c r="T456" s="1"/>
      <c r="U456" s="1"/>
      <c r="V456" s="1" t="s">
        <v>13997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7108</v>
      </c>
      <c r="H457" s="1" t="s">
        <v>8715</v>
      </c>
      <c r="I457" s="1" t="s">
        <v>10325</v>
      </c>
      <c r="J457" s="1"/>
      <c r="K457" s="1" t="s">
        <v>11464</v>
      </c>
      <c r="L457" s="1" t="s">
        <v>455</v>
      </c>
      <c r="M457" s="1" t="s">
        <v>11918</v>
      </c>
      <c r="N457" s="1" t="s">
        <v>13131</v>
      </c>
      <c r="O457" s="1" t="s">
        <v>455</v>
      </c>
      <c r="P457" s="1" t="s">
        <v>13135</v>
      </c>
      <c r="Q457" s="1" t="s">
        <v>13135</v>
      </c>
      <c r="R457" s="1" t="s">
        <v>13987</v>
      </c>
      <c r="S457" s="1" t="s">
        <v>455</v>
      </c>
      <c r="T457" s="1"/>
      <c r="U457" s="1"/>
      <c r="V457" s="1" t="s">
        <v>13997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7109</v>
      </c>
      <c r="H458" s="1" t="s">
        <v>8716</v>
      </c>
      <c r="I458" s="1" t="s">
        <v>10326</v>
      </c>
      <c r="J458" s="1"/>
      <c r="K458" s="1" t="s">
        <v>11464</v>
      </c>
      <c r="L458" s="1" t="s">
        <v>456</v>
      </c>
      <c r="M458" s="1" t="s">
        <v>11919</v>
      </c>
      <c r="N458" s="1" t="s">
        <v>13131</v>
      </c>
      <c r="O458" s="1" t="s">
        <v>456</v>
      </c>
      <c r="P458" s="1" t="s">
        <v>13135</v>
      </c>
      <c r="Q458" s="1" t="s">
        <v>13135</v>
      </c>
      <c r="R458" s="1" t="s">
        <v>13987</v>
      </c>
      <c r="S458" s="1" t="s">
        <v>456</v>
      </c>
      <c r="T458" s="1"/>
      <c r="U458" s="1"/>
      <c r="V458" s="1" t="s">
        <v>13997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7110</v>
      </c>
      <c r="H459" s="1" t="s">
        <v>8717</v>
      </c>
      <c r="I459" s="1" t="s">
        <v>10327</v>
      </c>
      <c r="J459" s="1"/>
      <c r="K459" s="1" t="s">
        <v>11464</v>
      </c>
      <c r="L459" s="1" t="s">
        <v>457</v>
      </c>
      <c r="M459" s="1" t="s">
        <v>11920</v>
      </c>
      <c r="N459" s="1" t="s">
        <v>13131</v>
      </c>
      <c r="O459" s="1" t="s">
        <v>457</v>
      </c>
      <c r="P459" s="1" t="s">
        <v>13135</v>
      </c>
      <c r="Q459" s="1" t="s">
        <v>13135</v>
      </c>
      <c r="R459" s="1" t="s">
        <v>13987</v>
      </c>
      <c r="S459" s="1" t="s">
        <v>457</v>
      </c>
      <c r="T459" s="1"/>
      <c r="U459" s="1"/>
      <c r="V459" s="1" t="s">
        <v>13997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7111</v>
      </c>
      <c r="H460" s="1" t="s">
        <v>8718</v>
      </c>
      <c r="I460" s="1" t="s">
        <v>10328</v>
      </c>
      <c r="J460" s="1"/>
      <c r="K460" s="1" t="s">
        <v>11464</v>
      </c>
      <c r="L460" s="1" t="s">
        <v>458</v>
      </c>
      <c r="M460" s="1" t="s">
        <v>11921</v>
      </c>
      <c r="N460" s="1" t="s">
        <v>13131</v>
      </c>
      <c r="O460" s="1" t="s">
        <v>458</v>
      </c>
      <c r="P460" s="1" t="s">
        <v>13135</v>
      </c>
      <c r="Q460" s="1" t="s">
        <v>13135</v>
      </c>
      <c r="R460" s="1" t="s">
        <v>13987</v>
      </c>
      <c r="S460" s="1" t="s">
        <v>458</v>
      </c>
      <c r="T460" s="1"/>
      <c r="U460" s="1"/>
      <c r="V460" s="1" t="s">
        <v>13997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7112</v>
      </c>
      <c r="H461" s="1" t="s">
        <v>8719</v>
      </c>
      <c r="I461" s="1" t="s">
        <v>10329</v>
      </c>
      <c r="J461" s="1"/>
      <c r="K461" s="1" t="s">
        <v>11464</v>
      </c>
      <c r="L461" s="1" t="s">
        <v>459</v>
      </c>
      <c r="M461" s="1" t="s">
        <v>11922</v>
      </c>
      <c r="N461" s="1" t="s">
        <v>13131</v>
      </c>
      <c r="O461" s="1" t="s">
        <v>459</v>
      </c>
      <c r="P461" s="1" t="s">
        <v>13135</v>
      </c>
      <c r="Q461" s="1" t="s">
        <v>13135</v>
      </c>
      <c r="R461" s="1" t="s">
        <v>13987</v>
      </c>
      <c r="S461" s="1" t="s">
        <v>459</v>
      </c>
      <c r="T461" s="1"/>
      <c r="U461" s="1"/>
      <c r="V461" s="1" t="s">
        <v>13997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7113</v>
      </c>
      <c r="H462" s="1" t="s">
        <v>8720</v>
      </c>
      <c r="I462" s="1" t="s">
        <v>10330</v>
      </c>
      <c r="J462" s="1"/>
      <c r="K462" s="1" t="s">
        <v>11464</v>
      </c>
      <c r="L462" s="1" t="s">
        <v>460</v>
      </c>
      <c r="M462" s="1" t="s">
        <v>11923</v>
      </c>
      <c r="N462" s="1" t="s">
        <v>13131</v>
      </c>
      <c r="O462" s="1" t="s">
        <v>460</v>
      </c>
      <c r="P462" s="1" t="s">
        <v>13135</v>
      </c>
      <c r="Q462" s="1" t="s">
        <v>13135</v>
      </c>
      <c r="R462" s="1" t="s">
        <v>13987</v>
      </c>
      <c r="S462" s="1" t="s">
        <v>460</v>
      </c>
      <c r="T462" s="1"/>
      <c r="U462" s="1"/>
      <c r="V462" s="1" t="s">
        <v>13997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7114</v>
      </c>
      <c r="H463" s="1" t="s">
        <v>8721</v>
      </c>
      <c r="I463" s="1" t="s">
        <v>10331</v>
      </c>
      <c r="J463" s="1"/>
      <c r="K463" s="1" t="s">
        <v>11464</v>
      </c>
      <c r="L463" s="1" t="s">
        <v>461</v>
      </c>
      <c r="M463" s="1" t="s">
        <v>11924</v>
      </c>
      <c r="N463" s="1" t="s">
        <v>13131</v>
      </c>
      <c r="O463" s="1" t="s">
        <v>461</v>
      </c>
      <c r="P463" s="1" t="s">
        <v>13135</v>
      </c>
      <c r="Q463" s="1" t="s">
        <v>13135</v>
      </c>
      <c r="R463" s="1" t="s">
        <v>13987</v>
      </c>
      <c r="S463" s="1" t="s">
        <v>461</v>
      </c>
      <c r="T463" s="1"/>
      <c r="U463" s="1"/>
      <c r="V463" s="1" t="s">
        <v>13997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7115</v>
      </c>
      <c r="H464" s="1" t="s">
        <v>8722</v>
      </c>
      <c r="I464" s="1" t="s">
        <v>10332</v>
      </c>
      <c r="J464" s="1"/>
      <c r="K464" s="1" t="s">
        <v>11464</v>
      </c>
      <c r="L464" s="1" t="s">
        <v>462</v>
      </c>
      <c r="M464" s="1" t="s">
        <v>11925</v>
      </c>
      <c r="N464" s="1" t="s">
        <v>13131</v>
      </c>
      <c r="O464" s="1" t="s">
        <v>462</v>
      </c>
      <c r="P464" s="1" t="s">
        <v>13135</v>
      </c>
      <c r="Q464" s="1" t="s">
        <v>13135</v>
      </c>
      <c r="R464" s="1" t="s">
        <v>13987</v>
      </c>
      <c r="S464" s="1" t="s">
        <v>462</v>
      </c>
      <c r="T464" s="1"/>
      <c r="U464" s="1"/>
      <c r="V464" s="1" t="s">
        <v>13997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7116</v>
      </c>
      <c r="H465" s="1" t="s">
        <v>8723</v>
      </c>
      <c r="I465" s="1" t="s">
        <v>10333</v>
      </c>
      <c r="J465" s="1"/>
      <c r="K465" s="1" t="s">
        <v>11464</v>
      </c>
      <c r="L465" s="1" t="s">
        <v>463</v>
      </c>
      <c r="M465" s="1" t="s">
        <v>11926</v>
      </c>
      <c r="N465" s="1" t="s">
        <v>13131</v>
      </c>
      <c r="O465" s="1" t="s">
        <v>463</v>
      </c>
      <c r="P465" s="1" t="s">
        <v>13135</v>
      </c>
      <c r="Q465" s="1" t="s">
        <v>13135</v>
      </c>
      <c r="R465" s="1" t="s">
        <v>13987</v>
      </c>
      <c r="S465" s="1" t="s">
        <v>463</v>
      </c>
      <c r="T465" s="1"/>
      <c r="U465" s="1"/>
      <c r="V465" s="1" t="s">
        <v>13997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7117</v>
      </c>
      <c r="H466" s="1" t="s">
        <v>8724</v>
      </c>
      <c r="I466" s="1" t="s">
        <v>10334</v>
      </c>
      <c r="J466" s="1"/>
      <c r="K466" s="1" t="s">
        <v>11464</v>
      </c>
      <c r="L466" s="1" t="s">
        <v>464</v>
      </c>
      <c r="M466" s="1" t="s">
        <v>11927</v>
      </c>
      <c r="N466" s="1" t="s">
        <v>13131</v>
      </c>
      <c r="O466" s="1" t="s">
        <v>464</v>
      </c>
      <c r="P466" s="1" t="s">
        <v>13135</v>
      </c>
      <c r="Q466" s="1" t="s">
        <v>13135</v>
      </c>
      <c r="R466" s="1" t="s">
        <v>13987</v>
      </c>
      <c r="S466" s="1" t="s">
        <v>464</v>
      </c>
      <c r="T466" s="1"/>
      <c r="U466" s="1"/>
      <c r="V466" s="1" t="s">
        <v>13997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7118</v>
      </c>
      <c r="H467" s="1" t="s">
        <v>8725</v>
      </c>
      <c r="I467" s="1" t="s">
        <v>10335</v>
      </c>
      <c r="J467" s="1"/>
      <c r="K467" s="1" t="s">
        <v>11464</v>
      </c>
      <c r="L467" s="1" t="s">
        <v>465</v>
      </c>
      <c r="M467" s="1" t="s">
        <v>11928</v>
      </c>
      <c r="N467" s="1" t="s">
        <v>13131</v>
      </c>
      <c r="O467" s="1" t="s">
        <v>465</v>
      </c>
      <c r="P467" s="1" t="s">
        <v>13135</v>
      </c>
      <c r="Q467" s="1" t="s">
        <v>13135</v>
      </c>
      <c r="R467" s="1" t="s">
        <v>13987</v>
      </c>
      <c r="S467" s="1" t="s">
        <v>465</v>
      </c>
      <c r="T467" s="1"/>
      <c r="U467" s="1"/>
      <c r="V467" s="1" t="s">
        <v>13997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7119</v>
      </c>
      <c r="H468" s="1" t="s">
        <v>8726</v>
      </c>
      <c r="I468" s="1" t="s">
        <v>10336</v>
      </c>
      <c r="J468" s="1"/>
      <c r="K468" s="1" t="s">
        <v>11464</v>
      </c>
      <c r="L468" s="1" t="s">
        <v>466</v>
      </c>
      <c r="M468" s="1" t="s">
        <v>11929</v>
      </c>
      <c r="N468" s="1" t="s">
        <v>13131</v>
      </c>
      <c r="O468" s="1" t="s">
        <v>466</v>
      </c>
      <c r="P468" s="1" t="s">
        <v>13135</v>
      </c>
      <c r="Q468" s="1" t="s">
        <v>13135</v>
      </c>
      <c r="R468" s="1" t="s">
        <v>13987</v>
      </c>
      <c r="S468" s="1" t="s">
        <v>466</v>
      </c>
      <c r="T468" s="1"/>
      <c r="U468" s="1"/>
      <c r="V468" s="1" t="s">
        <v>13997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7120</v>
      </c>
      <c r="H469" s="1" t="s">
        <v>8727</v>
      </c>
      <c r="I469" s="1" t="s">
        <v>10337</v>
      </c>
      <c r="J469" s="1"/>
      <c r="K469" s="1" t="s">
        <v>11464</v>
      </c>
      <c r="L469" s="1" t="s">
        <v>467</v>
      </c>
      <c r="M469" s="1" t="s">
        <v>11930</v>
      </c>
      <c r="N469" s="1" t="s">
        <v>13131</v>
      </c>
      <c r="O469" s="1" t="s">
        <v>467</v>
      </c>
      <c r="P469" s="1" t="s">
        <v>13135</v>
      </c>
      <c r="Q469" s="1" t="s">
        <v>13135</v>
      </c>
      <c r="R469" s="1" t="s">
        <v>13987</v>
      </c>
      <c r="S469" s="1" t="s">
        <v>467</v>
      </c>
      <c r="T469" s="1"/>
      <c r="U469" s="1"/>
      <c r="V469" s="1" t="s">
        <v>13997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7121</v>
      </c>
      <c r="H470" s="1" t="s">
        <v>8728</v>
      </c>
      <c r="I470" s="1" t="s">
        <v>10338</v>
      </c>
      <c r="J470" s="1"/>
      <c r="K470" s="1" t="s">
        <v>11464</v>
      </c>
      <c r="L470" s="1" t="s">
        <v>468</v>
      </c>
      <c r="M470" s="1" t="s">
        <v>11931</v>
      </c>
      <c r="N470" s="1" t="s">
        <v>13131</v>
      </c>
      <c r="O470" s="1" t="s">
        <v>468</v>
      </c>
      <c r="P470" s="1" t="s">
        <v>13135</v>
      </c>
      <c r="Q470" s="1" t="s">
        <v>13135</v>
      </c>
      <c r="R470" s="1" t="s">
        <v>13987</v>
      </c>
      <c r="S470" s="1" t="s">
        <v>468</v>
      </c>
      <c r="T470" s="1"/>
      <c r="U470" s="1"/>
      <c r="V470" s="1" t="s">
        <v>13997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7122</v>
      </c>
      <c r="H471" s="1" t="s">
        <v>8729</v>
      </c>
      <c r="I471" s="1" t="s">
        <v>10339</v>
      </c>
      <c r="J471" s="1"/>
      <c r="K471" s="1" t="s">
        <v>11464</v>
      </c>
      <c r="L471" s="1" t="s">
        <v>469</v>
      </c>
      <c r="M471" s="1" t="s">
        <v>11932</v>
      </c>
      <c r="N471" s="1" t="s">
        <v>13131</v>
      </c>
      <c r="O471" s="1" t="s">
        <v>469</v>
      </c>
      <c r="P471" s="1" t="s">
        <v>13135</v>
      </c>
      <c r="Q471" s="1" t="s">
        <v>13135</v>
      </c>
      <c r="R471" s="1" t="s">
        <v>13987</v>
      </c>
      <c r="S471" s="1" t="s">
        <v>469</v>
      </c>
      <c r="T471" s="1"/>
      <c r="U471" s="1"/>
      <c r="V471" s="1" t="s">
        <v>13997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7123</v>
      </c>
      <c r="H472" s="1" t="s">
        <v>8730</v>
      </c>
      <c r="I472" s="1" t="s">
        <v>10340</v>
      </c>
      <c r="J472" s="1"/>
      <c r="K472" s="1" t="s">
        <v>11464</v>
      </c>
      <c r="L472" s="1" t="s">
        <v>470</v>
      </c>
      <c r="M472" s="1" t="s">
        <v>11933</v>
      </c>
      <c r="N472" s="1" t="s">
        <v>13131</v>
      </c>
      <c r="O472" s="1" t="s">
        <v>470</v>
      </c>
      <c r="P472" s="1" t="s">
        <v>13135</v>
      </c>
      <c r="Q472" s="1" t="s">
        <v>13135</v>
      </c>
      <c r="R472" s="1" t="s">
        <v>13987</v>
      </c>
      <c r="S472" s="1" t="s">
        <v>470</v>
      </c>
      <c r="T472" s="1"/>
      <c r="U472" s="1"/>
      <c r="V472" s="1" t="s">
        <v>13997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7124</v>
      </c>
      <c r="H473" s="1" t="s">
        <v>8731</v>
      </c>
      <c r="I473" s="1" t="s">
        <v>10341</v>
      </c>
      <c r="J473" s="1"/>
      <c r="K473" s="1" t="s">
        <v>11464</v>
      </c>
      <c r="L473" s="1" t="s">
        <v>471</v>
      </c>
      <c r="M473" s="1" t="s">
        <v>11934</v>
      </c>
      <c r="N473" s="1" t="s">
        <v>13131</v>
      </c>
      <c r="O473" s="1" t="s">
        <v>471</v>
      </c>
      <c r="P473" s="1" t="s">
        <v>13135</v>
      </c>
      <c r="Q473" s="1" t="s">
        <v>13135</v>
      </c>
      <c r="R473" s="1" t="s">
        <v>13987</v>
      </c>
      <c r="S473" s="1" t="s">
        <v>471</v>
      </c>
      <c r="T473" s="1"/>
      <c r="U473" s="1"/>
      <c r="V473" s="1" t="s">
        <v>13997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7125</v>
      </c>
      <c r="H474" s="1" t="s">
        <v>8732</v>
      </c>
      <c r="I474" s="1" t="s">
        <v>10342</v>
      </c>
      <c r="J474" s="1"/>
      <c r="K474" s="1" t="s">
        <v>11464</v>
      </c>
      <c r="L474" s="1" t="s">
        <v>472</v>
      </c>
      <c r="M474" s="1" t="s">
        <v>11935</v>
      </c>
      <c r="N474" s="1" t="s">
        <v>13131</v>
      </c>
      <c r="O474" s="1" t="s">
        <v>472</v>
      </c>
      <c r="P474" s="1" t="s">
        <v>13135</v>
      </c>
      <c r="Q474" s="1" t="s">
        <v>13135</v>
      </c>
      <c r="R474" s="1" t="s">
        <v>13987</v>
      </c>
      <c r="S474" s="1" t="s">
        <v>472</v>
      </c>
      <c r="T474" s="1"/>
      <c r="U474" s="1"/>
      <c r="V474" s="1" t="s">
        <v>13997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7126</v>
      </c>
      <c r="H475" s="1" t="s">
        <v>8733</v>
      </c>
      <c r="I475" s="1" t="s">
        <v>10343</v>
      </c>
      <c r="J475" s="1"/>
      <c r="K475" s="1" t="s">
        <v>11464</v>
      </c>
      <c r="L475" s="1" t="s">
        <v>473</v>
      </c>
      <c r="M475" s="1" t="s">
        <v>11936</v>
      </c>
      <c r="N475" s="1" t="s">
        <v>13131</v>
      </c>
      <c r="O475" s="1" t="s">
        <v>473</v>
      </c>
      <c r="P475" s="1" t="s">
        <v>13135</v>
      </c>
      <c r="Q475" s="1" t="s">
        <v>13135</v>
      </c>
      <c r="R475" s="1" t="s">
        <v>13987</v>
      </c>
      <c r="S475" s="1" t="s">
        <v>473</v>
      </c>
      <c r="T475" s="1"/>
      <c r="U475" s="1"/>
      <c r="V475" s="1" t="s">
        <v>13997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7127</v>
      </c>
      <c r="H476" s="1" t="s">
        <v>8734</v>
      </c>
      <c r="I476" s="1" t="s">
        <v>10344</v>
      </c>
      <c r="J476" s="1"/>
      <c r="K476" s="1" t="s">
        <v>11464</v>
      </c>
      <c r="L476" s="1" t="s">
        <v>474</v>
      </c>
      <c r="M476" s="1" t="s">
        <v>11937</v>
      </c>
      <c r="N476" s="1" t="s">
        <v>13131</v>
      </c>
      <c r="O476" s="1" t="s">
        <v>474</v>
      </c>
      <c r="P476" s="1" t="s">
        <v>13135</v>
      </c>
      <c r="Q476" s="1" t="s">
        <v>13135</v>
      </c>
      <c r="R476" s="1" t="s">
        <v>13987</v>
      </c>
      <c r="S476" s="1" t="s">
        <v>474</v>
      </c>
      <c r="T476" s="1"/>
      <c r="U476" s="1"/>
      <c r="V476" s="1" t="s">
        <v>13997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7128</v>
      </c>
      <c r="H477" s="1" t="s">
        <v>8735</v>
      </c>
      <c r="I477" s="1" t="s">
        <v>10273</v>
      </c>
      <c r="J477" s="1"/>
      <c r="K477" s="1" t="s">
        <v>11464</v>
      </c>
      <c r="L477" s="1" t="s">
        <v>475</v>
      </c>
      <c r="M477" s="1" t="s">
        <v>11938</v>
      </c>
      <c r="N477" s="1" t="s">
        <v>13131</v>
      </c>
      <c r="O477" s="1" t="s">
        <v>475</v>
      </c>
      <c r="P477" s="1" t="s">
        <v>13135</v>
      </c>
      <c r="Q477" s="1" t="s">
        <v>13135</v>
      </c>
      <c r="R477" s="1" t="s">
        <v>13987</v>
      </c>
      <c r="S477" s="1" t="s">
        <v>475</v>
      </c>
      <c r="T477" s="1"/>
      <c r="U477" s="1"/>
      <c r="V477" s="1" t="s">
        <v>13997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7129</v>
      </c>
      <c r="H478" s="1" t="s">
        <v>8736</v>
      </c>
      <c r="I478" s="1" t="s">
        <v>10345</v>
      </c>
      <c r="J478" s="1"/>
      <c r="K478" s="1" t="s">
        <v>11464</v>
      </c>
      <c r="L478" s="1" t="s">
        <v>476</v>
      </c>
      <c r="M478" s="1" t="s">
        <v>11939</v>
      </c>
      <c r="N478" s="1" t="s">
        <v>13131</v>
      </c>
      <c r="O478" s="1" t="s">
        <v>476</v>
      </c>
      <c r="P478" s="1" t="s">
        <v>13135</v>
      </c>
      <c r="Q478" s="1" t="s">
        <v>13135</v>
      </c>
      <c r="R478" s="1" t="s">
        <v>13987</v>
      </c>
      <c r="S478" s="1" t="s">
        <v>476</v>
      </c>
      <c r="T478" s="1"/>
      <c r="U478" s="1"/>
      <c r="V478" s="1" t="s">
        <v>13997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7130</v>
      </c>
      <c r="H479" s="1" t="s">
        <v>8737</v>
      </c>
      <c r="I479" s="1" t="s">
        <v>10346</v>
      </c>
      <c r="J479" s="1"/>
      <c r="K479" s="1" t="s">
        <v>11464</v>
      </c>
      <c r="L479" s="1" t="s">
        <v>477</v>
      </c>
      <c r="M479" s="1" t="s">
        <v>11940</v>
      </c>
      <c r="N479" s="1" t="s">
        <v>13131</v>
      </c>
      <c r="O479" s="1" t="s">
        <v>477</v>
      </c>
      <c r="P479" s="1" t="s">
        <v>13135</v>
      </c>
      <c r="Q479" s="1" t="s">
        <v>13135</v>
      </c>
      <c r="R479" s="1" t="s">
        <v>13987</v>
      </c>
      <c r="S479" s="1" t="s">
        <v>477</v>
      </c>
      <c r="T479" s="1"/>
      <c r="U479" s="1"/>
      <c r="V479" s="1" t="s">
        <v>13997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7131</v>
      </c>
      <c r="H480" s="1" t="s">
        <v>8738</v>
      </c>
      <c r="I480" s="1" t="s">
        <v>10347</v>
      </c>
      <c r="J480" s="1"/>
      <c r="K480" s="1" t="s">
        <v>11464</v>
      </c>
      <c r="L480" s="1" t="s">
        <v>478</v>
      </c>
      <c r="M480" s="1" t="s">
        <v>11941</v>
      </c>
      <c r="N480" s="1" t="s">
        <v>13131</v>
      </c>
      <c r="O480" s="1" t="s">
        <v>478</v>
      </c>
      <c r="P480" s="1" t="s">
        <v>13135</v>
      </c>
      <c r="Q480" s="1" t="s">
        <v>13135</v>
      </c>
      <c r="R480" s="1" t="s">
        <v>13987</v>
      </c>
      <c r="S480" s="1" t="s">
        <v>478</v>
      </c>
      <c r="T480" s="1"/>
      <c r="U480" s="1"/>
      <c r="V480" s="1" t="s">
        <v>13997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7132</v>
      </c>
      <c r="H481" s="1" t="s">
        <v>8739</v>
      </c>
      <c r="I481" s="1" t="s">
        <v>10348</v>
      </c>
      <c r="J481" s="1"/>
      <c r="K481" s="1" t="s">
        <v>11464</v>
      </c>
      <c r="L481" s="1" t="s">
        <v>479</v>
      </c>
      <c r="M481" s="1" t="s">
        <v>11942</v>
      </c>
      <c r="N481" s="1" t="s">
        <v>13131</v>
      </c>
      <c r="O481" s="1" t="s">
        <v>479</v>
      </c>
      <c r="P481" s="1" t="s">
        <v>13135</v>
      </c>
      <c r="Q481" s="1" t="s">
        <v>13135</v>
      </c>
      <c r="R481" s="1" t="s">
        <v>13987</v>
      </c>
      <c r="S481" s="1" t="s">
        <v>479</v>
      </c>
      <c r="T481" s="1"/>
      <c r="U481" s="1"/>
      <c r="V481" s="1" t="s">
        <v>13997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7133</v>
      </c>
      <c r="H482" s="1" t="s">
        <v>8740</v>
      </c>
      <c r="I482" s="1" t="s">
        <v>10349</v>
      </c>
      <c r="J482" s="1"/>
      <c r="K482" s="1" t="s">
        <v>11464</v>
      </c>
      <c r="L482" s="1" t="s">
        <v>480</v>
      </c>
      <c r="M482" s="1" t="s">
        <v>11943</v>
      </c>
      <c r="N482" s="1" t="s">
        <v>13131</v>
      </c>
      <c r="O482" s="1" t="s">
        <v>480</v>
      </c>
      <c r="P482" s="1" t="s">
        <v>13135</v>
      </c>
      <c r="Q482" s="1" t="s">
        <v>13135</v>
      </c>
      <c r="R482" s="1" t="s">
        <v>13987</v>
      </c>
      <c r="S482" s="1" t="s">
        <v>480</v>
      </c>
      <c r="T482" s="1"/>
      <c r="U482" s="1"/>
      <c r="V482" s="1" t="s">
        <v>13997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7134</v>
      </c>
      <c r="H483" s="1" t="s">
        <v>8741</v>
      </c>
      <c r="I483" s="1" t="s">
        <v>10350</v>
      </c>
      <c r="J483" s="1"/>
      <c r="K483" s="1" t="s">
        <v>11464</v>
      </c>
      <c r="L483" s="1" t="s">
        <v>481</v>
      </c>
      <c r="M483" s="1" t="s">
        <v>11944</v>
      </c>
      <c r="N483" s="1" t="s">
        <v>13131</v>
      </c>
      <c r="O483" s="1" t="s">
        <v>481</v>
      </c>
      <c r="P483" s="1" t="s">
        <v>13135</v>
      </c>
      <c r="Q483" s="1" t="s">
        <v>13135</v>
      </c>
      <c r="R483" s="1" t="s">
        <v>13987</v>
      </c>
      <c r="S483" s="1" t="s">
        <v>481</v>
      </c>
      <c r="T483" s="1"/>
      <c r="U483" s="1"/>
      <c r="V483" s="1" t="s">
        <v>13997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7135</v>
      </c>
      <c r="H484" s="1" t="s">
        <v>8742</v>
      </c>
      <c r="I484" s="1" t="s">
        <v>10351</v>
      </c>
      <c r="J484" s="1"/>
      <c r="K484" s="1" t="s">
        <v>11464</v>
      </c>
      <c r="L484" s="1" t="s">
        <v>482</v>
      </c>
      <c r="M484" s="1" t="s">
        <v>11945</v>
      </c>
      <c r="N484" s="1" t="s">
        <v>13131</v>
      </c>
      <c r="O484" s="1" t="s">
        <v>482</v>
      </c>
      <c r="P484" s="1" t="s">
        <v>13135</v>
      </c>
      <c r="Q484" s="1" t="s">
        <v>13135</v>
      </c>
      <c r="R484" s="1" t="s">
        <v>13987</v>
      </c>
      <c r="S484" s="1" t="s">
        <v>482</v>
      </c>
      <c r="T484" s="1"/>
      <c r="U484" s="1"/>
      <c r="V484" s="1" t="s">
        <v>13997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7136</v>
      </c>
      <c r="H485" s="1" t="s">
        <v>8743</v>
      </c>
      <c r="I485" s="1" t="s">
        <v>10352</v>
      </c>
      <c r="J485" s="1"/>
      <c r="K485" s="1" t="s">
        <v>11464</v>
      </c>
      <c r="L485" s="1" t="s">
        <v>483</v>
      </c>
      <c r="M485" s="1" t="s">
        <v>11946</v>
      </c>
      <c r="N485" s="1" t="s">
        <v>13131</v>
      </c>
      <c r="O485" s="1" t="s">
        <v>483</v>
      </c>
      <c r="P485" s="1" t="s">
        <v>13135</v>
      </c>
      <c r="Q485" s="1" t="s">
        <v>13135</v>
      </c>
      <c r="R485" s="1" t="s">
        <v>13987</v>
      </c>
      <c r="S485" s="1" t="s">
        <v>483</v>
      </c>
      <c r="T485" s="1"/>
      <c r="U485" s="1"/>
      <c r="V485" s="1" t="s">
        <v>13997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7137</v>
      </c>
      <c r="H486" s="1" t="s">
        <v>8744</v>
      </c>
      <c r="I486" s="1" t="s">
        <v>10353</v>
      </c>
      <c r="J486" s="1"/>
      <c r="K486" s="1" t="s">
        <v>11464</v>
      </c>
      <c r="L486" s="1" t="s">
        <v>484</v>
      </c>
      <c r="M486" s="1" t="s">
        <v>11947</v>
      </c>
      <c r="N486" s="1" t="s">
        <v>13131</v>
      </c>
      <c r="O486" s="1" t="s">
        <v>484</v>
      </c>
      <c r="P486" s="1" t="s">
        <v>13136</v>
      </c>
      <c r="Q486" s="1" t="s">
        <v>13222</v>
      </c>
      <c r="R486" s="1" t="s">
        <v>13987</v>
      </c>
      <c r="S486" s="1" t="s">
        <v>484</v>
      </c>
      <c r="T486" s="1" t="s">
        <v>13990</v>
      </c>
      <c r="U486" s="1"/>
      <c r="V486" s="1" t="s">
        <v>13997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7138</v>
      </c>
      <c r="H487" s="1" t="s">
        <v>8745</v>
      </c>
      <c r="I487" s="1" t="s">
        <v>10354</v>
      </c>
      <c r="J487" s="1"/>
      <c r="K487" s="1" t="s">
        <v>11464</v>
      </c>
      <c r="L487" s="1" t="s">
        <v>485</v>
      </c>
      <c r="M487" s="1" t="s">
        <v>11948</v>
      </c>
      <c r="N487" s="1" t="s">
        <v>13131</v>
      </c>
      <c r="O487" s="1" t="s">
        <v>485</v>
      </c>
      <c r="P487" s="1" t="s">
        <v>13136</v>
      </c>
      <c r="Q487" s="1" t="s">
        <v>13223</v>
      </c>
      <c r="R487" s="1" t="s">
        <v>13987</v>
      </c>
      <c r="S487" s="1" t="s">
        <v>485</v>
      </c>
      <c r="T487" s="1"/>
      <c r="U487" s="1"/>
      <c r="V487" s="1" t="s">
        <v>13997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7139</v>
      </c>
      <c r="H488" s="1" t="s">
        <v>8746</v>
      </c>
      <c r="I488" s="1" t="s">
        <v>10355</v>
      </c>
      <c r="J488" s="1"/>
      <c r="K488" s="1" t="s">
        <v>11464</v>
      </c>
      <c r="L488" s="1" t="s">
        <v>486</v>
      </c>
      <c r="M488" s="1" t="s">
        <v>11949</v>
      </c>
      <c r="N488" s="1" t="s">
        <v>13131</v>
      </c>
      <c r="O488" s="1" t="s">
        <v>486</v>
      </c>
      <c r="P488" s="1" t="s">
        <v>13136</v>
      </c>
      <c r="Q488" s="1" t="s">
        <v>13224</v>
      </c>
      <c r="R488" s="1" t="s">
        <v>13987</v>
      </c>
      <c r="S488" s="1" t="s">
        <v>486</v>
      </c>
      <c r="T488" s="1"/>
      <c r="U488" s="1"/>
      <c r="V488" s="1" t="s">
        <v>13997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7140</v>
      </c>
      <c r="H489" s="1" t="s">
        <v>8747</v>
      </c>
      <c r="I489" s="1" t="s">
        <v>10356</v>
      </c>
      <c r="J489" s="1"/>
      <c r="K489" s="1" t="s">
        <v>11464</v>
      </c>
      <c r="L489" s="1" t="s">
        <v>487</v>
      </c>
      <c r="M489" s="1" t="s">
        <v>11950</v>
      </c>
      <c r="N489" s="1" t="s">
        <v>13131</v>
      </c>
      <c r="O489" s="1" t="s">
        <v>487</v>
      </c>
      <c r="P489" s="1" t="s">
        <v>13136</v>
      </c>
      <c r="Q489" s="1" t="s">
        <v>13225</v>
      </c>
      <c r="R489" s="1" t="s">
        <v>13987</v>
      </c>
      <c r="S489" s="1" t="s">
        <v>487</v>
      </c>
      <c r="T489" s="1"/>
      <c r="U489" s="1"/>
      <c r="V489" s="1" t="s">
        <v>13997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7141</v>
      </c>
      <c r="H490" s="1" t="s">
        <v>8748</v>
      </c>
      <c r="I490" s="1" t="s">
        <v>10357</v>
      </c>
      <c r="J490" s="1"/>
      <c r="K490" s="1" t="s">
        <v>11464</v>
      </c>
      <c r="L490" s="1" t="s">
        <v>488</v>
      </c>
      <c r="M490" s="1" t="s">
        <v>11951</v>
      </c>
      <c r="N490" s="1" t="s">
        <v>13131</v>
      </c>
      <c r="O490" s="1" t="s">
        <v>488</v>
      </c>
      <c r="P490" s="1" t="s">
        <v>13136</v>
      </c>
      <c r="Q490" s="1" t="s">
        <v>13226</v>
      </c>
      <c r="R490" s="1" t="s">
        <v>13987</v>
      </c>
      <c r="S490" s="1" t="s">
        <v>488</v>
      </c>
      <c r="T490" s="1"/>
      <c r="U490" s="1"/>
      <c r="V490" s="1" t="s">
        <v>13997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7142</v>
      </c>
      <c r="H491" s="1" t="s">
        <v>8749</v>
      </c>
      <c r="I491" s="1" t="s">
        <v>10358</v>
      </c>
      <c r="J491" s="1"/>
      <c r="K491" s="1" t="s">
        <v>11464</v>
      </c>
      <c r="L491" s="1" t="s">
        <v>489</v>
      </c>
      <c r="M491" s="1" t="s">
        <v>11952</v>
      </c>
      <c r="N491" s="1" t="s">
        <v>13131</v>
      </c>
      <c r="O491" s="1" t="s">
        <v>489</v>
      </c>
      <c r="P491" s="1" t="s">
        <v>13136</v>
      </c>
      <c r="Q491" s="1" t="s">
        <v>13227</v>
      </c>
      <c r="R491" s="1" t="s">
        <v>13987</v>
      </c>
      <c r="S491" s="1" t="s">
        <v>489</v>
      </c>
      <c r="T491" s="1"/>
      <c r="U491" s="1"/>
      <c r="V491" s="1" t="s">
        <v>13997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7143</v>
      </c>
      <c r="H492" s="1" t="s">
        <v>8750</v>
      </c>
      <c r="I492" s="1" t="s">
        <v>10359</v>
      </c>
      <c r="J492" s="1"/>
      <c r="K492" s="1" t="s">
        <v>11464</v>
      </c>
      <c r="L492" s="1" t="s">
        <v>490</v>
      </c>
      <c r="M492" s="1" t="s">
        <v>11953</v>
      </c>
      <c r="N492" s="1" t="s">
        <v>13131</v>
      </c>
      <c r="O492" s="1" t="s">
        <v>490</v>
      </c>
      <c r="P492" s="1" t="s">
        <v>13136</v>
      </c>
      <c r="Q492" s="1" t="s">
        <v>13228</v>
      </c>
      <c r="R492" s="1" t="s">
        <v>13987</v>
      </c>
      <c r="S492" s="1" t="s">
        <v>490</v>
      </c>
      <c r="T492" s="1"/>
      <c r="U492" s="1"/>
      <c r="V492" s="1" t="s">
        <v>13997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7144</v>
      </c>
      <c r="H493" s="1" t="s">
        <v>8751</v>
      </c>
      <c r="I493" s="1" t="s">
        <v>10360</v>
      </c>
      <c r="J493" s="1"/>
      <c r="K493" s="1" t="s">
        <v>11464</v>
      </c>
      <c r="L493" s="1" t="s">
        <v>491</v>
      </c>
      <c r="M493" s="1" t="s">
        <v>11954</v>
      </c>
      <c r="N493" s="1" t="s">
        <v>13131</v>
      </c>
      <c r="O493" s="1" t="s">
        <v>491</v>
      </c>
      <c r="P493" s="1" t="s">
        <v>13136</v>
      </c>
      <c r="Q493" s="1" t="s">
        <v>13229</v>
      </c>
      <c r="R493" s="1" t="s">
        <v>13987</v>
      </c>
      <c r="S493" s="1" t="s">
        <v>491</v>
      </c>
      <c r="T493" s="1"/>
      <c r="U493" s="1"/>
      <c r="V493" s="1" t="s">
        <v>13997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7145</v>
      </c>
      <c r="H494" s="1" t="s">
        <v>8752</v>
      </c>
      <c r="I494" s="1" t="s">
        <v>10361</v>
      </c>
      <c r="J494" s="1"/>
      <c r="K494" s="1" t="s">
        <v>11464</v>
      </c>
      <c r="L494" s="1" t="s">
        <v>492</v>
      </c>
      <c r="M494" s="1" t="s">
        <v>11955</v>
      </c>
      <c r="N494" s="1" t="s">
        <v>13131</v>
      </c>
      <c r="O494" s="1" t="s">
        <v>492</v>
      </c>
      <c r="P494" s="1" t="s">
        <v>13136</v>
      </c>
      <c r="Q494" s="1" t="s">
        <v>13230</v>
      </c>
      <c r="R494" s="1" t="s">
        <v>13987</v>
      </c>
      <c r="S494" s="1" t="s">
        <v>492</v>
      </c>
      <c r="T494" s="1"/>
      <c r="U494" s="1"/>
      <c r="V494" s="1" t="s">
        <v>13997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7146</v>
      </c>
      <c r="H495" s="1" t="s">
        <v>8753</v>
      </c>
      <c r="I495" s="1" t="s">
        <v>10362</v>
      </c>
      <c r="J495" s="1"/>
      <c r="K495" s="1" t="s">
        <v>11464</v>
      </c>
      <c r="L495" s="1" t="s">
        <v>493</v>
      </c>
      <c r="M495" s="1" t="s">
        <v>11956</v>
      </c>
      <c r="N495" s="1" t="s">
        <v>13131</v>
      </c>
      <c r="O495" s="1" t="s">
        <v>493</v>
      </c>
      <c r="P495" s="1" t="s">
        <v>13136</v>
      </c>
      <c r="Q495" s="1" t="s">
        <v>13231</v>
      </c>
      <c r="R495" s="1" t="s">
        <v>13987</v>
      </c>
      <c r="S495" s="1" t="s">
        <v>493</v>
      </c>
      <c r="T495" s="1"/>
      <c r="U495" s="1"/>
      <c r="V495" s="1" t="s">
        <v>13997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7147</v>
      </c>
      <c r="H496" s="1" t="s">
        <v>8754</v>
      </c>
      <c r="I496" s="1" t="s">
        <v>10363</v>
      </c>
      <c r="J496" s="1"/>
      <c r="K496" s="1" t="s">
        <v>11464</v>
      </c>
      <c r="L496" s="1" t="s">
        <v>494</v>
      </c>
      <c r="M496" s="1" t="s">
        <v>11957</v>
      </c>
      <c r="N496" s="1" t="s">
        <v>13131</v>
      </c>
      <c r="O496" s="1" t="s">
        <v>494</v>
      </c>
      <c r="P496" s="1" t="s">
        <v>13136</v>
      </c>
      <c r="Q496" s="1" t="s">
        <v>13232</v>
      </c>
      <c r="R496" s="1" t="s">
        <v>13987</v>
      </c>
      <c r="S496" s="1" t="s">
        <v>494</v>
      </c>
      <c r="T496" s="1"/>
      <c r="U496" s="1"/>
      <c r="V496" s="1" t="s">
        <v>13997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7148</v>
      </c>
      <c r="H497" s="1" t="s">
        <v>8755</v>
      </c>
      <c r="I497" s="1" t="s">
        <v>10364</v>
      </c>
      <c r="J497" s="1"/>
      <c r="K497" s="1" t="s">
        <v>11464</v>
      </c>
      <c r="L497" s="1" t="s">
        <v>495</v>
      </c>
      <c r="M497" s="1" t="s">
        <v>11958</v>
      </c>
      <c r="N497" s="1" t="s">
        <v>13131</v>
      </c>
      <c r="O497" s="1" t="s">
        <v>495</v>
      </c>
      <c r="P497" s="1" t="s">
        <v>13136</v>
      </c>
      <c r="Q497" s="1" t="s">
        <v>13233</v>
      </c>
      <c r="R497" s="1" t="s">
        <v>13987</v>
      </c>
      <c r="S497" s="1" t="s">
        <v>495</v>
      </c>
      <c r="T497" s="1"/>
      <c r="U497" s="1"/>
      <c r="V497" s="1" t="s">
        <v>13997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7149</v>
      </c>
      <c r="H498" s="1" t="s">
        <v>8756</v>
      </c>
      <c r="I498" s="1" t="s">
        <v>10365</v>
      </c>
      <c r="J498" s="1"/>
      <c r="K498" s="1" t="s">
        <v>11464</v>
      </c>
      <c r="L498" s="1" t="s">
        <v>496</v>
      </c>
      <c r="M498" s="1" t="s">
        <v>11959</v>
      </c>
      <c r="N498" s="1" t="s">
        <v>13131</v>
      </c>
      <c r="O498" s="1" t="s">
        <v>496</v>
      </c>
      <c r="P498" s="1" t="s">
        <v>13136</v>
      </c>
      <c r="Q498" s="1" t="s">
        <v>13234</v>
      </c>
      <c r="R498" s="1" t="s">
        <v>13987</v>
      </c>
      <c r="S498" s="1" t="s">
        <v>496</v>
      </c>
      <c r="T498" s="1"/>
      <c r="U498" s="1"/>
      <c r="V498" s="1" t="s">
        <v>13997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7150</v>
      </c>
      <c r="H499" s="1" t="s">
        <v>8757</v>
      </c>
      <c r="I499" s="1" t="s">
        <v>10366</v>
      </c>
      <c r="J499" s="1"/>
      <c r="K499" s="1" t="s">
        <v>11464</v>
      </c>
      <c r="L499" s="1" t="s">
        <v>497</v>
      </c>
      <c r="M499" s="1" t="s">
        <v>11960</v>
      </c>
      <c r="N499" s="1" t="s">
        <v>13131</v>
      </c>
      <c r="O499" s="1" t="s">
        <v>497</v>
      </c>
      <c r="P499" s="1" t="s">
        <v>13136</v>
      </c>
      <c r="Q499" s="1" t="s">
        <v>13235</v>
      </c>
      <c r="R499" s="1" t="s">
        <v>13987</v>
      </c>
      <c r="S499" s="1" t="s">
        <v>497</v>
      </c>
      <c r="T499" s="1"/>
      <c r="U499" s="1"/>
      <c r="V499" s="1" t="s">
        <v>13997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7151</v>
      </c>
      <c r="H500" s="1" t="s">
        <v>8758</v>
      </c>
      <c r="I500" s="1" t="s">
        <v>10367</v>
      </c>
      <c r="J500" s="1"/>
      <c r="K500" s="1" t="s">
        <v>11464</v>
      </c>
      <c r="L500" s="1" t="s">
        <v>498</v>
      </c>
      <c r="M500" s="1" t="s">
        <v>11961</v>
      </c>
      <c r="N500" s="1" t="s">
        <v>13131</v>
      </c>
      <c r="O500" s="1" t="s">
        <v>498</v>
      </c>
      <c r="P500" s="1" t="s">
        <v>13136</v>
      </c>
      <c r="Q500" s="1" t="s">
        <v>13236</v>
      </c>
      <c r="R500" s="1" t="s">
        <v>13987</v>
      </c>
      <c r="S500" s="1" t="s">
        <v>498</v>
      </c>
      <c r="T500" s="1"/>
      <c r="U500" s="1"/>
      <c r="V500" s="1" t="s">
        <v>13997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7152</v>
      </c>
      <c r="H501" s="1" t="s">
        <v>8759</v>
      </c>
      <c r="I501" s="1" t="s">
        <v>10368</v>
      </c>
      <c r="J501" s="1"/>
      <c r="K501" s="1" t="s">
        <v>11464</v>
      </c>
      <c r="L501" s="1" t="s">
        <v>499</v>
      </c>
      <c r="M501" s="1" t="s">
        <v>11962</v>
      </c>
      <c r="N501" s="1" t="s">
        <v>13131</v>
      </c>
      <c r="O501" s="1" t="s">
        <v>499</v>
      </c>
      <c r="P501" s="1" t="s">
        <v>13136</v>
      </c>
      <c r="Q501" s="1" t="s">
        <v>13237</v>
      </c>
      <c r="R501" s="1" t="s">
        <v>13987</v>
      </c>
      <c r="S501" s="1" t="s">
        <v>499</v>
      </c>
      <c r="T501" s="1"/>
      <c r="U501" s="1"/>
      <c r="V501" s="1" t="s">
        <v>13997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7153</v>
      </c>
      <c r="H502" s="1" t="s">
        <v>8760</v>
      </c>
      <c r="I502" s="1" t="s">
        <v>10369</v>
      </c>
      <c r="J502" s="1"/>
      <c r="K502" s="1" t="s">
        <v>11464</v>
      </c>
      <c r="L502" s="1" t="s">
        <v>500</v>
      </c>
      <c r="M502" s="1" t="s">
        <v>11963</v>
      </c>
      <c r="N502" s="1" t="s">
        <v>13131</v>
      </c>
      <c r="O502" s="1" t="s">
        <v>500</v>
      </c>
      <c r="P502" s="1" t="s">
        <v>13136</v>
      </c>
      <c r="Q502" s="1" t="s">
        <v>13238</v>
      </c>
      <c r="R502" s="1" t="s">
        <v>13987</v>
      </c>
      <c r="S502" s="1" t="s">
        <v>500</v>
      </c>
      <c r="T502" s="1"/>
      <c r="U502" s="1"/>
      <c r="V502" s="1" t="s">
        <v>13997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7154</v>
      </c>
      <c r="H503" s="1" t="s">
        <v>8761</v>
      </c>
      <c r="I503" s="1" t="s">
        <v>10370</v>
      </c>
      <c r="J503" s="1"/>
      <c r="K503" s="1" t="s">
        <v>11464</v>
      </c>
      <c r="L503" s="1" t="s">
        <v>501</v>
      </c>
      <c r="M503" s="1" t="s">
        <v>11964</v>
      </c>
      <c r="N503" s="1" t="s">
        <v>13131</v>
      </c>
      <c r="O503" s="1" t="s">
        <v>501</v>
      </c>
      <c r="P503" s="1" t="s">
        <v>13136</v>
      </c>
      <c r="Q503" s="1" t="s">
        <v>13239</v>
      </c>
      <c r="R503" s="1" t="s">
        <v>13987</v>
      </c>
      <c r="S503" s="1" t="s">
        <v>501</v>
      </c>
      <c r="T503" s="1"/>
      <c r="U503" s="1"/>
      <c r="V503" s="1" t="s">
        <v>13997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7155</v>
      </c>
      <c r="H504" s="1" t="s">
        <v>8762</v>
      </c>
      <c r="I504" s="1" t="s">
        <v>10371</v>
      </c>
      <c r="J504" s="1"/>
      <c r="K504" s="1" t="s">
        <v>11464</v>
      </c>
      <c r="L504" s="1" t="s">
        <v>502</v>
      </c>
      <c r="M504" s="1" t="s">
        <v>11965</v>
      </c>
      <c r="N504" s="1" t="s">
        <v>13131</v>
      </c>
      <c r="O504" s="1" t="s">
        <v>502</v>
      </c>
      <c r="P504" s="1" t="s">
        <v>13136</v>
      </c>
      <c r="Q504" s="1" t="s">
        <v>13240</v>
      </c>
      <c r="R504" s="1" t="s">
        <v>13987</v>
      </c>
      <c r="S504" s="1" t="s">
        <v>502</v>
      </c>
      <c r="T504" s="1"/>
      <c r="U504" s="1"/>
      <c r="V504" s="1" t="s">
        <v>13997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7156</v>
      </c>
      <c r="H505" s="1" t="s">
        <v>8763</v>
      </c>
      <c r="I505" s="1" t="s">
        <v>10372</v>
      </c>
      <c r="J505" s="1"/>
      <c r="K505" s="1" t="s">
        <v>11464</v>
      </c>
      <c r="L505" s="1" t="s">
        <v>503</v>
      </c>
      <c r="M505" s="1" t="s">
        <v>11966</v>
      </c>
      <c r="N505" s="1" t="s">
        <v>13131</v>
      </c>
      <c r="O505" s="1" t="s">
        <v>503</v>
      </c>
      <c r="P505" s="1" t="s">
        <v>13136</v>
      </c>
      <c r="Q505" s="1" t="s">
        <v>13241</v>
      </c>
      <c r="R505" s="1" t="s">
        <v>13987</v>
      </c>
      <c r="S505" s="1" t="s">
        <v>503</v>
      </c>
      <c r="T505" s="1"/>
      <c r="U505" s="1"/>
      <c r="V505" s="1" t="s">
        <v>13997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7157</v>
      </c>
      <c r="H506" s="1" t="s">
        <v>8764</v>
      </c>
      <c r="I506" s="1" t="s">
        <v>10373</v>
      </c>
      <c r="J506" s="1"/>
      <c r="K506" s="1" t="s">
        <v>11464</v>
      </c>
      <c r="L506" s="1" t="s">
        <v>504</v>
      </c>
      <c r="M506" s="1" t="s">
        <v>11967</v>
      </c>
      <c r="N506" s="1" t="s">
        <v>13131</v>
      </c>
      <c r="O506" s="1" t="s">
        <v>504</v>
      </c>
      <c r="P506" s="1" t="s">
        <v>13136</v>
      </c>
      <c r="Q506" s="1" t="s">
        <v>13242</v>
      </c>
      <c r="R506" s="1" t="s">
        <v>13987</v>
      </c>
      <c r="S506" s="1" t="s">
        <v>504</v>
      </c>
      <c r="T506" s="1"/>
      <c r="U506" s="1"/>
      <c r="V506" s="1" t="s">
        <v>13997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7158</v>
      </c>
      <c r="H507" s="1" t="s">
        <v>8765</v>
      </c>
      <c r="I507" s="1" t="s">
        <v>10374</v>
      </c>
      <c r="J507" s="1"/>
      <c r="K507" s="1" t="s">
        <v>11464</v>
      </c>
      <c r="L507" s="1" t="s">
        <v>505</v>
      </c>
      <c r="M507" s="1" t="s">
        <v>11968</v>
      </c>
      <c r="N507" s="1" t="s">
        <v>13131</v>
      </c>
      <c r="O507" s="1" t="s">
        <v>505</v>
      </c>
      <c r="P507" s="1" t="s">
        <v>13136</v>
      </c>
      <c r="Q507" s="1" t="s">
        <v>13243</v>
      </c>
      <c r="R507" s="1" t="s">
        <v>13987</v>
      </c>
      <c r="S507" s="1" t="s">
        <v>505</v>
      </c>
      <c r="T507" s="1"/>
      <c r="U507" s="1"/>
      <c r="V507" s="1" t="s">
        <v>13997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7159</v>
      </c>
      <c r="H508" s="1" t="s">
        <v>8766</v>
      </c>
      <c r="I508" s="1" t="s">
        <v>10375</v>
      </c>
      <c r="J508" s="1"/>
      <c r="K508" s="1" t="s">
        <v>11464</v>
      </c>
      <c r="L508" s="1" t="s">
        <v>506</v>
      </c>
      <c r="M508" s="1" t="s">
        <v>11969</v>
      </c>
      <c r="N508" s="1" t="s">
        <v>13131</v>
      </c>
      <c r="O508" s="1" t="s">
        <v>506</v>
      </c>
      <c r="P508" s="1" t="s">
        <v>13136</v>
      </c>
      <c r="Q508" s="1" t="s">
        <v>13244</v>
      </c>
      <c r="R508" s="1" t="s">
        <v>13987</v>
      </c>
      <c r="S508" s="1" t="s">
        <v>506</v>
      </c>
      <c r="T508" s="1"/>
      <c r="U508" s="1"/>
      <c r="V508" s="1" t="s">
        <v>13997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7160</v>
      </c>
      <c r="H509" s="1" t="s">
        <v>8767</v>
      </c>
      <c r="I509" s="1" t="s">
        <v>10376</v>
      </c>
      <c r="J509" s="1"/>
      <c r="K509" s="1" t="s">
        <v>11464</v>
      </c>
      <c r="L509" s="1" t="s">
        <v>507</v>
      </c>
      <c r="M509" s="1" t="s">
        <v>11970</v>
      </c>
      <c r="N509" s="1" t="s">
        <v>13131</v>
      </c>
      <c r="O509" s="1" t="s">
        <v>507</v>
      </c>
      <c r="P509" s="1" t="s">
        <v>13136</v>
      </c>
      <c r="Q509" s="1" t="s">
        <v>13245</v>
      </c>
      <c r="R509" s="1" t="s">
        <v>13987</v>
      </c>
      <c r="S509" s="1" t="s">
        <v>507</v>
      </c>
      <c r="T509" s="1"/>
      <c r="U509" s="1"/>
      <c r="V509" s="1" t="s">
        <v>13997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7161</v>
      </c>
      <c r="H510" s="1" t="s">
        <v>8768</v>
      </c>
      <c r="I510" s="1" t="s">
        <v>10377</v>
      </c>
      <c r="J510" s="1"/>
      <c r="K510" s="1" t="s">
        <v>11464</v>
      </c>
      <c r="L510" s="1" t="s">
        <v>508</v>
      </c>
      <c r="M510" s="1" t="s">
        <v>11971</v>
      </c>
      <c r="N510" s="1" t="s">
        <v>13131</v>
      </c>
      <c r="O510" s="1" t="s">
        <v>508</v>
      </c>
      <c r="P510" s="1" t="s">
        <v>13136</v>
      </c>
      <c r="Q510" s="1" t="s">
        <v>13246</v>
      </c>
      <c r="R510" s="1" t="s">
        <v>13987</v>
      </c>
      <c r="S510" s="1" t="s">
        <v>508</v>
      </c>
      <c r="T510" s="1"/>
      <c r="U510" s="1"/>
      <c r="V510" s="1" t="s">
        <v>13997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7162</v>
      </c>
      <c r="H511" s="1" t="s">
        <v>8769</v>
      </c>
      <c r="I511" s="1" t="s">
        <v>10378</v>
      </c>
      <c r="J511" s="1"/>
      <c r="K511" s="1" t="s">
        <v>11464</v>
      </c>
      <c r="L511" s="1" t="s">
        <v>509</v>
      </c>
      <c r="M511" s="1" t="s">
        <v>11972</v>
      </c>
      <c r="N511" s="1" t="s">
        <v>13131</v>
      </c>
      <c r="O511" s="1" t="s">
        <v>509</v>
      </c>
      <c r="P511" s="1" t="s">
        <v>13136</v>
      </c>
      <c r="Q511" s="1" t="s">
        <v>13247</v>
      </c>
      <c r="R511" s="1" t="s">
        <v>13987</v>
      </c>
      <c r="S511" s="1" t="s">
        <v>509</v>
      </c>
      <c r="T511" s="1"/>
      <c r="U511" s="1"/>
      <c r="V511" s="1" t="s">
        <v>13997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7163</v>
      </c>
      <c r="H512" s="1" t="s">
        <v>8770</v>
      </c>
      <c r="I512" s="1" t="s">
        <v>10379</v>
      </c>
      <c r="J512" s="1"/>
      <c r="K512" s="1" t="s">
        <v>11464</v>
      </c>
      <c r="L512" s="1" t="s">
        <v>510</v>
      </c>
      <c r="M512" s="1" t="s">
        <v>11973</v>
      </c>
      <c r="N512" s="1" t="s">
        <v>13131</v>
      </c>
      <c r="O512" s="1" t="s">
        <v>510</v>
      </c>
      <c r="P512" s="1" t="s">
        <v>13136</v>
      </c>
      <c r="Q512" s="1" t="s">
        <v>13248</v>
      </c>
      <c r="R512" s="1" t="s">
        <v>13987</v>
      </c>
      <c r="S512" s="1" t="s">
        <v>510</v>
      </c>
      <c r="T512" s="1"/>
      <c r="U512" s="1"/>
      <c r="V512" s="1" t="s">
        <v>13997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7164</v>
      </c>
      <c r="H513" s="1" t="s">
        <v>8771</v>
      </c>
      <c r="I513" s="1" t="s">
        <v>10380</v>
      </c>
      <c r="J513" s="1"/>
      <c r="K513" s="1" t="s">
        <v>11464</v>
      </c>
      <c r="L513" s="1" t="s">
        <v>511</v>
      </c>
      <c r="M513" s="1" t="s">
        <v>11974</v>
      </c>
      <c r="N513" s="1" t="s">
        <v>13131</v>
      </c>
      <c r="O513" s="1" t="s">
        <v>511</v>
      </c>
      <c r="P513" s="1" t="s">
        <v>13136</v>
      </c>
      <c r="Q513" s="1" t="s">
        <v>13249</v>
      </c>
      <c r="R513" s="1" t="s">
        <v>13987</v>
      </c>
      <c r="S513" s="1" t="s">
        <v>511</v>
      </c>
      <c r="T513" s="1"/>
      <c r="U513" s="1"/>
      <c r="V513" s="1" t="s">
        <v>13997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7165</v>
      </c>
      <c r="H514" s="1" t="s">
        <v>8772</v>
      </c>
      <c r="I514" s="1" t="s">
        <v>10381</v>
      </c>
      <c r="J514" s="1"/>
      <c r="K514" s="1" t="s">
        <v>11464</v>
      </c>
      <c r="L514" s="1" t="s">
        <v>512</v>
      </c>
      <c r="M514" s="1" t="s">
        <v>11975</v>
      </c>
      <c r="N514" s="1" t="s">
        <v>13131</v>
      </c>
      <c r="O514" s="1" t="s">
        <v>512</v>
      </c>
      <c r="P514" s="1" t="s">
        <v>13136</v>
      </c>
      <c r="Q514" s="1" t="s">
        <v>13250</v>
      </c>
      <c r="R514" s="1" t="s">
        <v>13987</v>
      </c>
      <c r="S514" s="1" t="s">
        <v>512</v>
      </c>
      <c r="T514" s="1"/>
      <c r="U514" s="1"/>
      <c r="V514" s="1" t="s">
        <v>13997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7166</v>
      </c>
      <c r="H515" s="1" t="s">
        <v>8773</v>
      </c>
      <c r="I515" s="1" t="s">
        <v>10382</v>
      </c>
      <c r="J515" s="1"/>
      <c r="K515" s="1" t="s">
        <v>11464</v>
      </c>
      <c r="L515" s="1" t="s">
        <v>513</v>
      </c>
      <c r="M515" s="1" t="s">
        <v>11976</v>
      </c>
      <c r="N515" s="1" t="s">
        <v>13131</v>
      </c>
      <c r="O515" s="1" t="s">
        <v>513</v>
      </c>
      <c r="P515" s="1" t="s">
        <v>13136</v>
      </c>
      <c r="Q515" s="1" t="s">
        <v>13251</v>
      </c>
      <c r="R515" s="1" t="s">
        <v>13987</v>
      </c>
      <c r="S515" s="1" t="s">
        <v>513</v>
      </c>
      <c r="T515" s="1"/>
      <c r="U515" s="1"/>
      <c r="V515" s="1" t="s">
        <v>13997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7167</v>
      </c>
      <c r="H516" s="1" t="s">
        <v>8774</v>
      </c>
      <c r="I516" s="1" t="s">
        <v>10383</v>
      </c>
      <c r="J516" s="1"/>
      <c r="K516" s="1" t="s">
        <v>11464</v>
      </c>
      <c r="L516" s="1" t="s">
        <v>514</v>
      </c>
      <c r="M516" s="1" t="s">
        <v>11977</v>
      </c>
      <c r="N516" s="1" t="s">
        <v>13131</v>
      </c>
      <c r="O516" s="1" t="s">
        <v>514</v>
      </c>
      <c r="P516" s="1" t="s">
        <v>13136</v>
      </c>
      <c r="Q516" s="1" t="s">
        <v>13252</v>
      </c>
      <c r="R516" s="1" t="s">
        <v>13987</v>
      </c>
      <c r="S516" s="1" t="s">
        <v>514</v>
      </c>
      <c r="T516" s="1"/>
      <c r="U516" s="1"/>
      <c r="V516" s="1" t="s">
        <v>13997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7168</v>
      </c>
      <c r="H517" s="1" t="s">
        <v>8775</v>
      </c>
      <c r="I517" s="1" t="s">
        <v>10384</v>
      </c>
      <c r="J517" s="1"/>
      <c r="K517" s="1" t="s">
        <v>11464</v>
      </c>
      <c r="L517" s="1" t="s">
        <v>515</v>
      </c>
      <c r="M517" s="1" t="s">
        <v>11978</v>
      </c>
      <c r="N517" s="1" t="s">
        <v>13131</v>
      </c>
      <c r="O517" s="1" t="s">
        <v>515</v>
      </c>
      <c r="P517" s="1" t="s">
        <v>13136</v>
      </c>
      <c r="Q517" s="1" t="s">
        <v>13253</v>
      </c>
      <c r="R517" s="1" t="s">
        <v>13987</v>
      </c>
      <c r="S517" s="1" t="s">
        <v>515</v>
      </c>
      <c r="T517" s="1"/>
      <c r="U517" s="1"/>
      <c r="V517" s="1" t="s">
        <v>13997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7169</v>
      </c>
      <c r="H518" s="1" t="s">
        <v>8776</v>
      </c>
      <c r="I518" s="1" t="s">
        <v>10385</v>
      </c>
      <c r="J518" s="1"/>
      <c r="K518" s="1" t="s">
        <v>11464</v>
      </c>
      <c r="L518" s="1" t="s">
        <v>516</v>
      </c>
      <c r="M518" s="1" t="s">
        <v>11979</v>
      </c>
      <c r="N518" s="1" t="s">
        <v>13131</v>
      </c>
      <c r="O518" s="1" t="s">
        <v>516</v>
      </c>
      <c r="P518" s="1" t="s">
        <v>13136</v>
      </c>
      <c r="Q518" s="1" t="s">
        <v>13254</v>
      </c>
      <c r="R518" s="1" t="s">
        <v>13987</v>
      </c>
      <c r="S518" s="1" t="s">
        <v>516</v>
      </c>
      <c r="T518" s="1"/>
      <c r="U518" s="1"/>
      <c r="V518" s="1" t="s">
        <v>13997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7170</v>
      </c>
      <c r="H519" s="1" t="s">
        <v>8777</v>
      </c>
      <c r="I519" s="1" t="s">
        <v>10386</v>
      </c>
      <c r="J519" s="1"/>
      <c r="K519" s="1" t="s">
        <v>11464</v>
      </c>
      <c r="L519" s="1" t="s">
        <v>517</v>
      </c>
      <c r="M519" s="1" t="s">
        <v>11980</v>
      </c>
      <c r="N519" s="1" t="s">
        <v>13131</v>
      </c>
      <c r="O519" s="1" t="s">
        <v>517</v>
      </c>
      <c r="P519" s="1" t="s">
        <v>13136</v>
      </c>
      <c r="Q519" s="1" t="s">
        <v>13255</v>
      </c>
      <c r="R519" s="1" t="s">
        <v>13987</v>
      </c>
      <c r="S519" s="1" t="s">
        <v>517</v>
      </c>
      <c r="T519" s="1"/>
      <c r="U519" s="1"/>
      <c r="V519" s="1" t="s">
        <v>13997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7171</v>
      </c>
      <c r="H520" s="1" t="s">
        <v>8778</v>
      </c>
      <c r="I520" s="1" t="s">
        <v>10387</v>
      </c>
      <c r="J520" s="1"/>
      <c r="K520" s="1" t="s">
        <v>11464</v>
      </c>
      <c r="L520" s="1" t="s">
        <v>518</v>
      </c>
      <c r="M520" s="1" t="s">
        <v>11981</v>
      </c>
      <c r="N520" s="1" t="s">
        <v>13131</v>
      </c>
      <c r="O520" s="1" t="s">
        <v>518</v>
      </c>
      <c r="P520" s="1" t="s">
        <v>13136</v>
      </c>
      <c r="Q520" s="1" t="s">
        <v>13256</v>
      </c>
      <c r="R520" s="1" t="s">
        <v>13987</v>
      </c>
      <c r="S520" s="1" t="s">
        <v>518</v>
      </c>
      <c r="T520" s="1"/>
      <c r="U520" s="1"/>
      <c r="V520" s="1" t="s">
        <v>13997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7172</v>
      </c>
      <c r="H521" s="1" t="s">
        <v>8779</v>
      </c>
      <c r="I521" s="1" t="s">
        <v>10098</v>
      </c>
      <c r="J521" s="1"/>
      <c r="K521" s="1" t="s">
        <v>11464</v>
      </c>
      <c r="L521" s="1" t="s">
        <v>519</v>
      </c>
      <c r="M521" s="1" t="s">
        <v>11982</v>
      </c>
      <c r="N521" s="1" t="s">
        <v>13131</v>
      </c>
      <c r="O521" s="1" t="s">
        <v>519</v>
      </c>
      <c r="P521" s="1" t="s">
        <v>13136</v>
      </c>
      <c r="Q521" s="1" t="s">
        <v>13257</v>
      </c>
      <c r="R521" s="1" t="s">
        <v>13987</v>
      </c>
      <c r="S521" s="1" t="s">
        <v>519</v>
      </c>
      <c r="T521" s="1"/>
      <c r="U521" s="1"/>
      <c r="V521" s="1" t="s">
        <v>13997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7173</v>
      </c>
      <c r="H522" s="1" t="s">
        <v>8780</v>
      </c>
      <c r="I522" s="1" t="s">
        <v>10388</v>
      </c>
      <c r="J522" s="1"/>
      <c r="K522" s="1" t="s">
        <v>11464</v>
      </c>
      <c r="L522" s="1" t="s">
        <v>520</v>
      </c>
      <c r="M522" s="1" t="s">
        <v>11983</v>
      </c>
      <c r="N522" s="1" t="s">
        <v>13131</v>
      </c>
      <c r="O522" s="1" t="s">
        <v>520</v>
      </c>
      <c r="P522" s="1" t="s">
        <v>13136</v>
      </c>
      <c r="Q522" s="1" t="s">
        <v>13258</v>
      </c>
      <c r="R522" s="1" t="s">
        <v>13987</v>
      </c>
      <c r="S522" s="1" t="s">
        <v>520</v>
      </c>
      <c r="T522" s="1"/>
      <c r="U522" s="1"/>
      <c r="V522" s="1" t="s">
        <v>13997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7174</v>
      </c>
      <c r="H523" s="1" t="s">
        <v>8781</v>
      </c>
      <c r="I523" s="1" t="s">
        <v>10389</v>
      </c>
      <c r="J523" s="1"/>
      <c r="K523" s="1" t="s">
        <v>11464</v>
      </c>
      <c r="L523" s="1" t="s">
        <v>521</v>
      </c>
      <c r="M523" s="1" t="s">
        <v>11984</v>
      </c>
      <c r="N523" s="1" t="s">
        <v>13131</v>
      </c>
      <c r="O523" s="1" t="s">
        <v>521</v>
      </c>
      <c r="P523" s="1" t="s">
        <v>13136</v>
      </c>
      <c r="Q523" s="1" t="s">
        <v>13259</v>
      </c>
      <c r="R523" s="1" t="s">
        <v>13987</v>
      </c>
      <c r="S523" s="1" t="s">
        <v>521</v>
      </c>
      <c r="T523" s="1"/>
      <c r="U523" s="1"/>
      <c r="V523" s="1" t="s">
        <v>13997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7175</v>
      </c>
      <c r="H524" s="1" t="s">
        <v>8782</v>
      </c>
      <c r="I524" s="1" t="s">
        <v>10390</v>
      </c>
      <c r="J524" s="1"/>
      <c r="K524" s="1" t="s">
        <v>11464</v>
      </c>
      <c r="L524" s="1" t="s">
        <v>522</v>
      </c>
      <c r="M524" s="1" t="s">
        <v>11985</v>
      </c>
      <c r="N524" s="1" t="s">
        <v>13131</v>
      </c>
      <c r="O524" s="1" t="s">
        <v>522</v>
      </c>
      <c r="P524" s="1" t="s">
        <v>13136</v>
      </c>
      <c r="Q524" s="1" t="s">
        <v>13260</v>
      </c>
      <c r="R524" s="1" t="s">
        <v>13987</v>
      </c>
      <c r="S524" s="1" t="s">
        <v>522</v>
      </c>
      <c r="T524" s="1"/>
      <c r="U524" s="1"/>
      <c r="V524" s="1" t="s">
        <v>13997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7176</v>
      </c>
      <c r="H525" s="1" t="s">
        <v>8783</v>
      </c>
      <c r="I525" s="1" t="s">
        <v>10391</v>
      </c>
      <c r="J525" s="1"/>
      <c r="K525" s="1" t="s">
        <v>11464</v>
      </c>
      <c r="L525" s="1" t="s">
        <v>523</v>
      </c>
      <c r="M525" s="1" t="s">
        <v>11986</v>
      </c>
      <c r="N525" s="1" t="s">
        <v>13131</v>
      </c>
      <c r="O525" s="1" t="s">
        <v>523</v>
      </c>
      <c r="P525" s="1" t="s">
        <v>13136</v>
      </c>
      <c r="Q525" s="1" t="s">
        <v>13261</v>
      </c>
      <c r="R525" s="1" t="s">
        <v>13987</v>
      </c>
      <c r="S525" s="1" t="s">
        <v>523</v>
      </c>
      <c r="T525" s="1"/>
      <c r="U525" s="1"/>
      <c r="V525" s="1" t="s">
        <v>13997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7177</v>
      </c>
      <c r="H526" s="1" t="s">
        <v>8768</v>
      </c>
      <c r="I526" s="1" t="s">
        <v>10392</v>
      </c>
      <c r="J526" s="1"/>
      <c r="K526" s="1" t="s">
        <v>11464</v>
      </c>
      <c r="L526" s="1" t="s">
        <v>524</v>
      </c>
      <c r="M526" s="1" t="s">
        <v>11987</v>
      </c>
      <c r="N526" s="1" t="s">
        <v>13131</v>
      </c>
      <c r="O526" s="1" t="s">
        <v>524</v>
      </c>
      <c r="P526" s="1" t="s">
        <v>13136</v>
      </c>
      <c r="Q526" s="1" t="s">
        <v>13246</v>
      </c>
      <c r="R526" s="1" t="s">
        <v>13987</v>
      </c>
      <c r="S526" s="1" t="s">
        <v>524</v>
      </c>
      <c r="T526" s="1"/>
      <c r="U526" s="1"/>
      <c r="V526" s="1" t="s">
        <v>13997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7178</v>
      </c>
      <c r="H527" s="1" t="s">
        <v>8784</v>
      </c>
      <c r="I527" s="1" t="s">
        <v>10393</v>
      </c>
      <c r="J527" s="1"/>
      <c r="K527" s="1" t="s">
        <v>11464</v>
      </c>
      <c r="L527" s="1" t="s">
        <v>525</v>
      </c>
      <c r="M527" s="1" t="s">
        <v>11988</v>
      </c>
      <c r="N527" s="1" t="s">
        <v>13131</v>
      </c>
      <c r="O527" s="1" t="s">
        <v>525</v>
      </c>
      <c r="P527" s="1" t="s">
        <v>13136</v>
      </c>
      <c r="Q527" s="1" t="s">
        <v>13262</v>
      </c>
      <c r="R527" s="1" t="s">
        <v>13987</v>
      </c>
      <c r="S527" s="1" t="s">
        <v>525</v>
      </c>
      <c r="T527" s="1"/>
      <c r="U527" s="1"/>
      <c r="V527" s="1" t="s">
        <v>13997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7179</v>
      </c>
      <c r="H528" s="1" t="s">
        <v>8783</v>
      </c>
      <c r="I528" s="1" t="s">
        <v>10394</v>
      </c>
      <c r="J528" s="1"/>
      <c r="K528" s="1" t="s">
        <v>11464</v>
      </c>
      <c r="L528" s="1" t="s">
        <v>526</v>
      </c>
      <c r="M528" s="1" t="s">
        <v>11989</v>
      </c>
      <c r="N528" s="1" t="s">
        <v>13131</v>
      </c>
      <c r="O528" s="1" t="s">
        <v>526</v>
      </c>
      <c r="P528" s="1" t="s">
        <v>13136</v>
      </c>
      <c r="Q528" s="1" t="s">
        <v>13261</v>
      </c>
      <c r="R528" s="1" t="s">
        <v>13987</v>
      </c>
      <c r="S528" s="1" t="s">
        <v>526</v>
      </c>
      <c r="T528" s="1"/>
      <c r="U528" s="1"/>
      <c r="V528" s="1" t="s">
        <v>13997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7180</v>
      </c>
      <c r="H529" s="1" t="s">
        <v>8785</v>
      </c>
      <c r="I529" s="1" t="s">
        <v>10395</v>
      </c>
      <c r="J529" s="1"/>
      <c r="K529" s="1" t="s">
        <v>11464</v>
      </c>
      <c r="L529" s="1" t="s">
        <v>527</v>
      </c>
      <c r="M529" s="1" t="s">
        <v>11990</v>
      </c>
      <c r="N529" s="1" t="s">
        <v>13131</v>
      </c>
      <c r="O529" s="1" t="s">
        <v>527</v>
      </c>
      <c r="P529" s="1" t="s">
        <v>13136</v>
      </c>
      <c r="Q529" s="1" t="s">
        <v>13263</v>
      </c>
      <c r="R529" s="1" t="s">
        <v>13987</v>
      </c>
      <c r="S529" s="1" t="s">
        <v>527</v>
      </c>
      <c r="T529" s="1"/>
      <c r="U529" s="1"/>
      <c r="V529" s="1" t="s">
        <v>13997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7181</v>
      </c>
      <c r="H530" s="1" t="s">
        <v>8786</v>
      </c>
      <c r="I530" s="1" t="s">
        <v>10396</v>
      </c>
      <c r="J530" s="1"/>
      <c r="K530" s="1" t="s">
        <v>11464</v>
      </c>
      <c r="L530" s="1" t="s">
        <v>528</v>
      </c>
      <c r="M530" s="1" t="s">
        <v>11991</v>
      </c>
      <c r="N530" s="1" t="s">
        <v>13131</v>
      </c>
      <c r="O530" s="1" t="s">
        <v>528</v>
      </c>
      <c r="P530" s="1" t="s">
        <v>13136</v>
      </c>
      <c r="Q530" s="1" t="s">
        <v>13264</v>
      </c>
      <c r="R530" s="1" t="s">
        <v>13987</v>
      </c>
      <c r="S530" s="1" t="s">
        <v>528</v>
      </c>
      <c r="T530" s="1"/>
      <c r="U530" s="1"/>
      <c r="V530" s="1" t="s">
        <v>13997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7182</v>
      </c>
      <c r="H531" s="1" t="s">
        <v>8787</v>
      </c>
      <c r="I531" s="1" t="s">
        <v>10397</v>
      </c>
      <c r="J531" s="1"/>
      <c r="K531" s="1" t="s">
        <v>11464</v>
      </c>
      <c r="L531" s="1" t="s">
        <v>529</v>
      </c>
      <c r="M531" s="1" t="s">
        <v>11992</v>
      </c>
      <c r="N531" s="1" t="s">
        <v>13131</v>
      </c>
      <c r="O531" s="1" t="s">
        <v>529</v>
      </c>
      <c r="P531" s="1" t="s">
        <v>13136</v>
      </c>
      <c r="Q531" s="1" t="s">
        <v>13265</v>
      </c>
      <c r="R531" s="1" t="s">
        <v>13987</v>
      </c>
      <c r="S531" s="1" t="s">
        <v>529</v>
      </c>
      <c r="T531" s="1"/>
      <c r="U531" s="1"/>
      <c r="V531" s="1" t="s">
        <v>13997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7183</v>
      </c>
      <c r="H532" s="1" t="s">
        <v>8788</v>
      </c>
      <c r="I532" s="1" t="s">
        <v>10398</v>
      </c>
      <c r="J532" s="1"/>
      <c r="K532" s="1" t="s">
        <v>11464</v>
      </c>
      <c r="L532" s="1" t="s">
        <v>530</v>
      </c>
      <c r="M532" s="1" t="s">
        <v>11993</v>
      </c>
      <c r="N532" s="1" t="s">
        <v>13131</v>
      </c>
      <c r="O532" s="1" t="s">
        <v>530</v>
      </c>
      <c r="P532" s="1" t="s">
        <v>13136</v>
      </c>
      <c r="Q532" s="1" t="s">
        <v>13266</v>
      </c>
      <c r="R532" s="1" t="s">
        <v>13987</v>
      </c>
      <c r="S532" s="1" t="s">
        <v>530</v>
      </c>
      <c r="T532" s="1"/>
      <c r="U532" s="1"/>
      <c r="V532" s="1" t="s">
        <v>13997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3918</v>
      </c>
      <c r="H533" s="1" t="s">
        <v>8789</v>
      </c>
      <c r="I533" s="1" t="s">
        <v>10399</v>
      </c>
      <c r="J533" s="1"/>
      <c r="K533" s="1" t="s">
        <v>11464</v>
      </c>
      <c r="L533" s="1" t="s">
        <v>531</v>
      </c>
      <c r="M533" s="1" t="s">
        <v>11994</v>
      </c>
      <c r="N533" s="1" t="s">
        <v>13131</v>
      </c>
      <c r="O533" s="1" t="s">
        <v>531</v>
      </c>
      <c r="P533" s="1" t="s">
        <v>13136</v>
      </c>
      <c r="Q533" s="1" t="s">
        <v>13267</v>
      </c>
      <c r="R533" s="1" t="s">
        <v>13987</v>
      </c>
      <c r="S533" s="1" t="s">
        <v>531</v>
      </c>
      <c r="T533" s="1"/>
      <c r="U533" s="1"/>
      <c r="V533" s="1" t="s">
        <v>13997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7184</v>
      </c>
      <c r="H534" s="1" t="s">
        <v>8790</v>
      </c>
      <c r="I534" s="1" t="s">
        <v>10400</v>
      </c>
      <c r="J534" s="1"/>
      <c r="K534" s="1" t="s">
        <v>11464</v>
      </c>
      <c r="L534" s="1" t="s">
        <v>532</v>
      </c>
      <c r="M534" s="1" t="s">
        <v>11995</v>
      </c>
      <c r="N534" s="1" t="s">
        <v>13131</v>
      </c>
      <c r="O534" s="1" t="s">
        <v>532</v>
      </c>
      <c r="P534" s="1" t="s">
        <v>13136</v>
      </c>
      <c r="Q534" s="1" t="s">
        <v>13268</v>
      </c>
      <c r="R534" s="1" t="s">
        <v>13987</v>
      </c>
      <c r="S534" s="1" t="s">
        <v>532</v>
      </c>
      <c r="T534" s="1"/>
      <c r="U534" s="1"/>
      <c r="V534" s="1" t="s">
        <v>13997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7185</v>
      </c>
      <c r="H535" s="1" t="s">
        <v>8791</v>
      </c>
      <c r="I535" s="1" t="s">
        <v>10401</v>
      </c>
      <c r="J535" s="1"/>
      <c r="K535" s="1" t="s">
        <v>11464</v>
      </c>
      <c r="L535" s="1" t="s">
        <v>533</v>
      </c>
      <c r="M535" s="1" t="s">
        <v>11996</v>
      </c>
      <c r="N535" s="1" t="s">
        <v>13131</v>
      </c>
      <c r="O535" s="1" t="s">
        <v>533</v>
      </c>
      <c r="P535" s="1" t="s">
        <v>13136</v>
      </c>
      <c r="Q535" s="1" t="s">
        <v>13269</v>
      </c>
      <c r="R535" s="1" t="s">
        <v>13987</v>
      </c>
      <c r="S535" s="1" t="s">
        <v>533</v>
      </c>
      <c r="T535" s="1"/>
      <c r="U535" s="1"/>
      <c r="V535" s="1" t="s">
        <v>13997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7186</v>
      </c>
      <c r="H536" s="1" t="s">
        <v>8792</v>
      </c>
      <c r="I536" s="1" t="s">
        <v>10402</v>
      </c>
      <c r="J536" s="1"/>
      <c r="K536" s="1" t="s">
        <v>11464</v>
      </c>
      <c r="L536" s="1" t="s">
        <v>534</v>
      </c>
      <c r="M536" s="1" t="s">
        <v>11997</v>
      </c>
      <c r="N536" s="1" t="s">
        <v>13131</v>
      </c>
      <c r="O536" s="1" t="s">
        <v>534</v>
      </c>
      <c r="P536" s="1" t="s">
        <v>13136</v>
      </c>
      <c r="Q536" s="1" t="s">
        <v>13270</v>
      </c>
      <c r="R536" s="1" t="s">
        <v>13987</v>
      </c>
      <c r="S536" s="1" t="s">
        <v>534</v>
      </c>
      <c r="T536" s="1"/>
      <c r="U536" s="1"/>
      <c r="V536" s="1" t="s">
        <v>13997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7187</v>
      </c>
      <c r="H537" s="1" t="s">
        <v>8793</v>
      </c>
      <c r="I537" s="1" t="s">
        <v>10403</v>
      </c>
      <c r="J537" s="1"/>
      <c r="K537" s="1" t="s">
        <v>11464</v>
      </c>
      <c r="L537" s="1" t="s">
        <v>535</v>
      </c>
      <c r="M537" s="1" t="s">
        <v>11998</v>
      </c>
      <c r="N537" s="1" t="s">
        <v>13131</v>
      </c>
      <c r="O537" s="1" t="s">
        <v>535</v>
      </c>
      <c r="P537" s="1" t="s">
        <v>13136</v>
      </c>
      <c r="Q537" s="1" t="s">
        <v>13271</v>
      </c>
      <c r="R537" s="1" t="s">
        <v>13987</v>
      </c>
      <c r="S537" s="1" t="s">
        <v>535</v>
      </c>
      <c r="T537" s="1"/>
      <c r="U537" s="1"/>
      <c r="V537" s="1" t="s">
        <v>13997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7188</v>
      </c>
      <c r="H538" s="1" t="s">
        <v>8794</v>
      </c>
      <c r="I538" s="1" t="s">
        <v>10404</v>
      </c>
      <c r="J538" s="1"/>
      <c r="K538" s="1" t="s">
        <v>11464</v>
      </c>
      <c r="L538" s="1" t="s">
        <v>536</v>
      </c>
      <c r="M538" s="1" t="s">
        <v>11999</v>
      </c>
      <c r="N538" s="1" t="s">
        <v>13131</v>
      </c>
      <c r="O538" s="1" t="s">
        <v>536</v>
      </c>
      <c r="P538" s="1" t="s">
        <v>13136</v>
      </c>
      <c r="Q538" s="1" t="s">
        <v>13272</v>
      </c>
      <c r="R538" s="1" t="s">
        <v>13987</v>
      </c>
      <c r="S538" s="1" t="s">
        <v>536</v>
      </c>
      <c r="T538" s="1"/>
      <c r="U538" s="1"/>
      <c r="V538" s="1" t="s">
        <v>13997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7189</v>
      </c>
      <c r="H539" s="1" t="s">
        <v>8795</v>
      </c>
      <c r="I539" s="1" t="s">
        <v>10405</v>
      </c>
      <c r="J539" s="1"/>
      <c r="K539" s="1" t="s">
        <v>11464</v>
      </c>
      <c r="L539" s="1" t="s">
        <v>537</v>
      </c>
      <c r="M539" s="1" t="s">
        <v>12000</v>
      </c>
      <c r="N539" s="1" t="s">
        <v>13131</v>
      </c>
      <c r="O539" s="1" t="s">
        <v>537</v>
      </c>
      <c r="P539" s="1" t="s">
        <v>13136</v>
      </c>
      <c r="Q539" s="1" t="s">
        <v>13273</v>
      </c>
      <c r="R539" s="1" t="s">
        <v>13987</v>
      </c>
      <c r="S539" s="1" t="s">
        <v>537</v>
      </c>
      <c r="T539" s="1"/>
      <c r="U539" s="1"/>
      <c r="V539" s="1" t="s">
        <v>13997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7190</v>
      </c>
      <c r="H540" s="1" t="s">
        <v>8796</v>
      </c>
      <c r="I540" s="1" t="s">
        <v>10406</v>
      </c>
      <c r="J540" s="1"/>
      <c r="K540" s="1" t="s">
        <v>11464</v>
      </c>
      <c r="L540" s="1" t="s">
        <v>538</v>
      </c>
      <c r="M540" s="1" t="s">
        <v>12001</v>
      </c>
      <c r="N540" s="1" t="s">
        <v>13131</v>
      </c>
      <c r="O540" s="1" t="s">
        <v>538</v>
      </c>
      <c r="P540" s="1" t="s">
        <v>13136</v>
      </c>
      <c r="Q540" s="1" t="s">
        <v>13274</v>
      </c>
      <c r="R540" s="1" t="s">
        <v>13987</v>
      </c>
      <c r="S540" s="1" t="s">
        <v>538</v>
      </c>
      <c r="T540" s="1"/>
      <c r="U540" s="1"/>
      <c r="V540" s="1" t="s">
        <v>13997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7191</v>
      </c>
      <c r="H541" s="1" t="s">
        <v>8797</v>
      </c>
      <c r="I541" s="1" t="s">
        <v>10407</v>
      </c>
      <c r="J541" s="1"/>
      <c r="K541" s="1" t="s">
        <v>11464</v>
      </c>
      <c r="L541" s="1" t="s">
        <v>539</v>
      </c>
      <c r="M541" s="1" t="s">
        <v>12002</v>
      </c>
      <c r="N541" s="1" t="s">
        <v>13131</v>
      </c>
      <c r="O541" s="1" t="s">
        <v>539</v>
      </c>
      <c r="P541" s="1" t="s">
        <v>13136</v>
      </c>
      <c r="Q541" s="1" t="s">
        <v>13275</v>
      </c>
      <c r="R541" s="1" t="s">
        <v>13987</v>
      </c>
      <c r="S541" s="1" t="s">
        <v>539</v>
      </c>
      <c r="T541" s="1"/>
      <c r="U541" s="1"/>
      <c r="V541" s="1" t="s">
        <v>13997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7192</v>
      </c>
      <c r="H542" s="1" t="s">
        <v>8798</v>
      </c>
      <c r="I542" s="1" t="s">
        <v>10408</v>
      </c>
      <c r="J542" s="1"/>
      <c r="K542" s="1" t="s">
        <v>11464</v>
      </c>
      <c r="L542" s="1" t="s">
        <v>540</v>
      </c>
      <c r="M542" s="1" t="s">
        <v>12003</v>
      </c>
      <c r="N542" s="1" t="s">
        <v>13131</v>
      </c>
      <c r="O542" s="1" t="s">
        <v>540</v>
      </c>
      <c r="P542" s="1" t="s">
        <v>13136</v>
      </c>
      <c r="Q542" s="1" t="s">
        <v>13276</v>
      </c>
      <c r="R542" s="1" t="s">
        <v>13987</v>
      </c>
      <c r="S542" s="1" t="s">
        <v>540</v>
      </c>
      <c r="T542" s="1"/>
      <c r="U542" s="1"/>
      <c r="V542" s="1" t="s">
        <v>13997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7193</v>
      </c>
      <c r="H543" s="1" t="s">
        <v>8799</v>
      </c>
      <c r="I543" s="1" t="s">
        <v>10409</v>
      </c>
      <c r="J543" s="1"/>
      <c r="K543" s="1" t="s">
        <v>11464</v>
      </c>
      <c r="L543" s="1" t="s">
        <v>541</v>
      </c>
      <c r="M543" s="1" t="s">
        <v>12004</v>
      </c>
      <c r="N543" s="1" t="s">
        <v>13131</v>
      </c>
      <c r="O543" s="1" t="s">
        <v>541</v>
      </c>
      <c r="P543" s="1" t="s">
        <v>13136</v>
      </c>
      <c r="Q543" s="1" t="s">
        <v>13277</v>
      </c>
      <c r="R543" s="1" t="s">
        <v>13987</v>
      </c>
      <c r="S543" s="1" t="s">
        <v>541</v>
      </c>
      <c r="T543" s="1"/>
      <c r="U543" s="1"/>
      <c r="V543" s="1" t="s">
        <v>13997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7194</v>
      </c>
      <c r="H544" s="1" t="s">
        <v>8800</v>
      </c>
      <c r="I544" s="1" t="s">
        <v>10410</v>
      </c>
      <c r="J544" s="1"/>
      <c r="K544" s="1" t="s">
        <v>11464</v>
      </c>
      <c r="L544" s="1" t="s">
        <v>542</v>
      </c>
      <c r="M544" s="1" t="s">
        <v>12005</v>
      </c>
      <c r="N544" s="1" t="s">
        <v>13131</v>
      </c>
      <c r="O544" s="1" t="s">
        <v>542</v>
      </c>
      <c r="P544" s="1" t="s">
        <v>13136</v>
      </c>
      <c r="Q544" s="1" t="s">
        <v>13278</v>
      </c>
      <c r="R544" s="1" t="s">
        <v>13987</v>
      </c>
      <c r="S544" s="1" t="s">
        <v>542</v>
      </c>
      <c r="T544" s="1"/>
      <c r="U544" s="1"/>
      <c r="V544" s="1" t="s">
        <v>13997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7195</v>
      </c>
      <c r="H545" s="1" t="s">
        <v>8795</v>
      </c>
      <c r="I545" s="1" t="s">
        <v>10411</v>
      </c>
      <c r="J545" s="1"/>
      <c r="K545" s="1" t="s">
        <v>11464</v>
      </c>
      <c r="L545" s="1" t="s">
        <v>543</v>
      </c>
      <c r="M545" s="1" t="s">
        <v>12006</v>
      </c>
      <c r="N545" s="1" t="s">
        <v>13131</v>
      </c>
      <c r="O545" s="1" t="s">
        <v>543</v>
      </c>
      <c r="P545" s="1" t="s">
        <v>13136</v>
      </c>
      <c r="Q545" s="1" t="s">
        <v>13273</v>
      </c>
      <c r="R545" s="1" t="s">
        <v>13987</v>
      </c>
      <c r="S545" s="1" t="s">
        <v>543</v>
      </c>
      <c r="T545" s="1"/>
      <c r="U545" s="1"/>
      <c r="V545" s="1" t="s">
        <v>13997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7196</v>
      </c>
      <c r="H546" s="1" t="s">
        <v>8801</v>
      </c>
      <c r="I546" s="1" t="s">
        <v>10412</v>
      </c>
      <c r="J546" s="1"/>
      <c r="K546" s="1" t="s">
        <v>11464</v>
      </c>
      <c r="L546" s="1" t="s">
        <v>544</v>
      </c>
      <c r="M546" s="1" t="s">
        <v>12007</v>
      </c>
      <c r="N546" s="1" t="s">
        <v>13131</v>
      </c>
      <c r="O546" s="1" t="s">
        <v>544</v>
      </c>
      <c r="P546" s="1" t="s">
        <v>13136</v>
      </c>
      <c r="Q546" s="1" t="s">
        <v>13279</v>
      </c>
      <c r="R546" s="1" t="s">
        <v>13987</v>
      </c>
      <c r="S546" s="1" t="s">
        <v>544</v>
      </c>
      <c r="T546" s="1"/>
      <c r="U546" s="1"/>
      <c r="V546" s="1" t="s">
        <v>13997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7197</v>
      </c>
      <c r="H547" s="1" t="s">
        <v>8802</v>
      </c>
      <c r="I547" s="1" t="s">
        <v>10413</v>
      </c>
      <c r="J547" s="1"/>
      <c r="K547" s="1" t="s">
        <v>11464</v>
      </c>
      <c r="L547" s="1" t="s">
        <v>545</v>
      </c>
      <c r="M547" s="1" t="s">
        <v>12008</v>
      </c>
      <c r="N547" s="1" t="s">
        <v>13131</v>
      </c>
      <c r="O547" s="1" t="s">
        <v>545</v>
      </c>
      <c r="P547" s="1" t="s">
        <v>13136</v>
      </c>
      <c r="Q547" s="1" t="s">
        <v>13280</v>
      </c>
      <c r="R547" s="1" t="s">
        <v>13987</v>
      </c>
      <c r="S547" s="1" t="s">
        <v>545</v>
      </c>
      <c r="T547" s="1"/>
      <c r="U547" s="1"/>
      <c r="V547" s="1" t="s">
        <v>13997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7198</v>
      </c>
      <c r="H548" s="1" t="s">
        <v>8803</v>
      </c>
      <c r="I548" s="1" t="s">
        <v>10414</v>
      </c>
      <c r="J548" s="1"/>
      <c r="K548" s="1" t="s">
        <v>11464</v>
      </c>
      <c r="L548" s="1" t="s">
        <v>546</v>
      </c>
      <c r="M548" s="1" t="s">
        <v>12009</v>
      </c>
      <c r="N548" s="1" t="s">
        <v>13131</v>
      </c>
      <c r="O548" s="1" t="s">
        <v>546</v>
      </c>
      <c r="P548" s="1" t="s">
        <v>13136</v>
      </c>
      <c r="Q548" s="1" t="s">
        <v>13281</v>
      </c>
      <c r="R548" s="1" t="s">
        <v>13987</v>
      </c>
      <c r="S548" s="1" t="s">
        <v>546</v>
      </c>
      <c r="T548" s="1"/>
      <c r="U548" s="1"/>
      <c r="V548" s="1" t="s">
        <v>13997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7199</v>
      </c>
      <c r="H549" s="1" t="s">
        <v>8804</v>
      </c>
      <c r="I549" s="1" t="s">
        <v>10415</v>
      </c>
      <c r="J549" s="1"/>
      <c r="K549" s="1" t="s">
        <v>11464</v>
      </c>
      <c r="L549" s="1" t="s">
        <v>547</v>
      </c>
      <c r="M549" s="1" t="s">
        <v>12010</v>
      </c>
      <c r="N549" s="1" t="s">
        <v>13131</v>
      </c>
      <c r="O549" s="1" t="s">
        <v>547</v>
      </c>
      <c r="P549" s="1" t="s">
        <v>13136</v>
      </c>
      <c r="Q549" s="1" t="s">
        <v>13282</v>
      </c>
      <c r="R549" s="1" t="s">
        <v>13987</v>
      </c>
      <c r="S549" s="1" t="s">
        <v>547</v>
      </c>
      <c r="T549" s="1"/>
      <c r="U549" s="1"/>
      <c r="V549" s="1" t="s">
        <v>13997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7200</v>
      </c>
      <c r="H550" s="1" t="s">
        <v>8805</v>
      </c>
      <c r="I550" s="1" t="s">
        <v>10416</v>
      </c>
      <c r="J550" s="1"/>
      <c r="K550" s="1" t="s">
        <v>11464</v>
      </c>
      <c r="L550" s="1" t="s">
        <v>548</v>
      </c>
      <c r="M550" s="1" t="s">
        <v>12011</v>
      </c>
      <c r="N550" s="1" t="s">
        <v>13131</v>
      </c>
      <c r="O550" s="1" t="s">
        <v>548</v>
      </c>
      <c r="P550" s="1" t="s">
        <v>13136</v>
      </c>
      <c r="Q550" s="1" t="s">
        <v>13283</v>
      </c>
      <c r="R550" s="1" t="s">
        <v>13987</v>
      </c>
      <c r="S550" s="1" t="s">
        <v>548</v>
      </c>
      <c r="T550" s="1"/>
      <c r="U550" s="1"/>
      <c r="V550" s="1" t="s">
        <v>13997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7201</v>
      </c>
      <c r="H551" s="1" t="s">
        <v>8772</v>
      </c>
      <c r="I551" s="1" t="s">
        <v>10417</v>
      </c>
      <c r="J551" s="1"/>
      <c r="K551" s="1" t="s">
        <v>11464</v>
      </c>
      <c r="L551" s="1" t="s">
        <v>549</v>
      </c>
      <c r="M551" s="1" t="s">
        <v>12012</v>
      </c>
      <c r="N551" s="1" t="s">
        <v>13131</v>
      </c>
      <c r="O551" s="1" t="s">
        <v>549</v>
      </c>
      <c r="P551" s="1" t="s">
        <v>13136</v>
      </c>
      <c r="Q551" s="1" t="s">
        <v>13250</v>
      </c>
      <c r="R551" s="1" t="s">
        <v>13987</v>
      </c>
      <c r="S551" s="1" t="s">
        <v>549</v>
      </c>
      <c r="T551" s="1"/>
      <c r="U551" s="1"/>
      <c r="V551" s="1" t="s">
        <v>13997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7202</v>
      </c>
      <c r="H552" s="1" t="s">
        <v>8806</v>
      </c>
      <c r="I552" s="1" t="s">
        <v>10418</v>
      </c>
      <c r="J552" s="1"/>
      <c r="K552" s="1" t="s">
        <v>11464</v>
      </c>
      <c r="L552" s="1" t="s">
        <v>550</v>
      </c>
      <c r="M552" s="1" t="s">
        <v>12013</v>
      </c>
      <c r="N552" s="1" t="s">
        <v>13131</v>
      </c>
      <c r="O552" s="1" t="s">
        <v>550</v>
      </c>
      <c r="P552" s="1" t="s">
        <v>13136</v>
      </c>
      <c r="Q552" s="1" t="s">
        <v>13284</v>
      </c>
      <c r="R552" s="1" t="s">
        <v>13987</v>
      </c>
      <c r="S552" s="1" t="s">
        <v>550</v>
      </c>
      <c r="T552" s="1"/>
      <c r="U552" s="1"/>
      <c r="V552" s="1" t="s">
        <v>13997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7203</v>
      </c>
      <c r="H553" s="1" t="s">
        <v>8807</v>
      </c>
      <c r="I553" s="1" t="s">
        <v>10419</v>
      </c>
      <c r="J553" s="1"/>
      <c r="K553" s="1" t="s">
        <v>11464</v>
      </c>
      <c r="L553" s="1" t="s">
        <v>551</v>
      </c>
      <c r="M553" s="1" t="s">
        <v>12014</v>
      </c>
      <c r="N553" s="1" t="s">
        <v>13131</v>
      </c>
      <c r="O553" s="1" t="s">
        <v>551</v>
      </c>
      <c r="P553" s="1" t="s">
        <v>13136</v>
      </c>
      <c r="Q553" s="1" t="s">
        <v>13285</v>
      </c>
      <c r="R553" s="1" t="s">
        <v>13987</v>
      </c>
      <c r="S553" s="1" t="s">
        <v>551</v>
      </c>
      <c r="T553" s="1"/>
      <c r="U553" s="1"/>
      <c r="V553" s="1" t="s">
        <v>13997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7204</v>
      </c>
      <c r="H554" s="1" t="s">
        <v>8808</v>
      </c>
      <c r="I554" s="1" t="s">
        <v>10420</v>
      </c>
      <c r="J554" s="1"/>
      <c r="K554" s="1" t="s">
        <v>11464</v>
      </c>
      <c r="L554" s="1" t="s">
        <v>552</v>
      </c>
      <c r="M554" s="1" t="s">
        <v>12015</v>
      </c>
      <c r="N554" s="1" t="s">
        <v>13131</v>
      </c>
      <c r="O554" s="1" t="s">
        <v>552</v>
      </c>
      <c r="P554" s="1" t="s">
        <v>13136</v>
      </c>
      <c r="Q554" s="1" t="s">
        <v>13286</v>
      </c>
      <c r="R554" s="1" t="s">
        <v>13987</v>
      </c>
      <c r="S554" s="1" t="s">
        <v>552</v>
      </c>
      <c r="T554" s="1"/>
      <c r="U554" s="1"/>
      <c r="V554" s="1" t="s">
        <v>13997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7205</v>
      </c>
      <c r="H555" s="1" t="s">
        <v>8809</v>
      </c>
      <c r="I555" s="1" t="s">
        <v>10421</v>
      </c>
      <c r="J555" s="1"/>
      <c r="K555" s="1" t="s">
        <v>11464</v>
      </c>
      <c r="L555" s="1" t="s">
        <v>553</v>
      </c>
      <c r="M555" s="1" t="s">
        <v>12016</v>
      </c>
      <c r="N555" s="1" t="s">
        <v>13131</v>
      </c>
      <c r="O555" s="1" t="s">
        <v>553</v>
      </c>
      <c r="P555" s="1" t="s">
        <v>13136</v>
      </c>
      <c r="Q555" s="1" t="s">
        <v>13287</v>
      </c>
      <c r="R555" s="1" t="s">
        <v>13987</v>
      </c>
      <c r="S555" s="1" t="s">
        <v>553</v>
      </c>
      <c r="T555" s="1"/>
      <c r="U555" s="1"/>
      <c r="V555" s="1" t="s">
        <v>13997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7206</v>
      </c>
      <c r="H556" s="1" t="s">
        <v>8810</v>
      </c>
      <c r="I556" s="1" t="s">
        <v>10422</v>
      </c>
      <c r="J556" s="1"/>
      <c r="K556" s="1" t="s">
        <v>11464</v>
      </c>
      <c r="L556" s="1" t="s">
        <v>554</v>
      </c>
      <c r="M556" s="1" t="s">
        <v>12017</v>
      </c>
      <c r="N556" s="1" t="s">
        <v>13131</v>
      </c>
      <c r="O556" s="1" t="s">
        <v>554</v>
      </c>
      <c r="P556" s="1" t="s">
        <v>13136</v>
      </c>
      <c r="Q556" s="1" t="s">
        <v>13288</v>
      </c>
      <c r="R556" s="1" t="s">
        <v>13987</v>
      </c>
      <c r="S556" s="1" t="s">
        <v>554</v>
      </c>
      <c r="T556" s="1"/>
      <c r="U556" s="1"/>
      <c r="V556" s="1" t="s">
        <v>13997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7207</v>
      </c>
      <c r="H557" s="1" t="s">
        <v>8811</v>
      </c>
      <c r="I557" s="1" t="s">
        <v>10423</v>
      </c>
      <c r="J557" s="1"/>
      <c r="K557" s="1" t="s">
        <v>11464</v>
      </c>
      <c r="L557" s="1" t="s">
        <v>555</v>
      </c>
      <c r="M557" s="1" t="s">
        <v>12018</v>
      </c>
      <c r="N557" s="1" t="s">
        <v>13131</v>
      </c>
      <c r="O557" s="1" t="s">
        <v>555</v>
      </c>
      <c r="P557" s="1" t="s">
        <v>13136</v>
      </c>
      <c r="Q557" s="1" t="s">
        <v>13289</v>
      </c>
      <c r="R557" s="1" t="s">
        <v>13987</v>
      </c>
      <c r="S557" s="1" t="s">
        <v>555</v>
      </c>
      <c r="T557" s="1"/>
      <c r="U557" s="1"/>
      <c r="V557" s="1" t="s">
        <v>13997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7208</v>
      </c>
      <c r="H558" s="1" t="s">
        <v>8812</v>
      </c>
      <c r="I558" s="1" t="s">
        <v>10424</v>
      </c>
      <c r="J558" s="1"/>
      <c r="K558" s="1" t="s">
        <v>11464</v>
      </c>
      <c r="L558" s="1" t="s">
        <v>556</v>
      </c>
      <c r="M558" s="1" t="s">
        <v>12019</v>
      </c>
      <c r="N558" s="1" t="s">
        <v>13131</v>
      </c>
      <c r="O558" s="1" t="s">
        <v>556</v>
      </c>
      <c r="P558" s="1" t="s">
        <v>13136</v>
      </c>
      <c r="Q558" s="1" t="s">
        <v>13290</v>
      </c>
      <c r="R558" s="1" t="s">
        <v>13987</v>
      </c>
      <c r="S558" s="1" t="s">
        <v>556</v>
      </c>
      <c r="T558" s="1"/>
      <c r="U558" s="1"/>
      <c r="V558" s="1" t="s">
        <v>13997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7209</v>
      </c>
      <c r="H559" s="1" t="s">
        <v>8813</v>
      </c>
      <c r="I559" s="1" t="s">
        <v>10425</v>
      </c>
      <c r="J559" s="1"/>
      <c r="K559" s="1" t="s">
        <v>11464</v>
      </c>
      <c r="L559" s="1" t="s">
        <v>557</v>
      </c>
      <c r="M559" s="1" t="s">
        <v>12020</v>
      </c>
      <c r="N559" s="1" t="s">
        <v>13131</v>
      </c>
      <c r="O559" s="1" t="s">
        <v>557</v>
      </c>
      <c r="P559" s="1" t="s">
        <v>13136</v>
      </c>
      <c r="Q559" s="1" t="s">
        <v>13291</v>
      </c>
      <c r="R559" s="1" t="s">
        <v>13987</v>
      </c>
      <c r="S559" s="1" t="s">
        <v>557</v>
      </c>
      <c r="T559" s="1"/>
      <c r="U559" s="1"/>
      <c r="V559" s="1" t="s">
        <v>13997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7210</v>
      </c>
      <c r="H560" s="1" t="s">
        <v>8814</v>
      </c>
      <c r="I560" s="1" t="s">
        <v>10426</v>
      </c>
      <c r="J560" s="1"/>
      <c r="K560" s="1" t="s">
        <v>11464</v>
      </c>
      <c r="L560" s="1" t="s">
        <v>558</v>
      </c>
      <c r="M560" s="1" t="s">
        <v>12021</v>
      </c>
      <c r="N560" s="1" t="s">
        <v>13131</v>
      </c>
      <c r="O560" s="1" t="s">
        <v>558</v>
      </c>
      <c r="P560" s="1" t="s">
        <v>13136</v>
      </c>
      <c r="Q560" s="1" t="s">
        <v>13292</v>
      </c>
      <c r="R560" s="1" t="s">
        <v>13987</v>
      </c>
      <c r="S560" s="1" t="s">
        <v>558</v>
      </c>
      <c r="T560" s="1"/>
      <c r="U560" s="1"/>
      <c r="V560" s="1" t="s">
        <v>13997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7211</v>
      </c>
      <c r="H561" s="1" t="s">
        <v>8815</v>
      </c>
      <c r="I561" s="1" t="s">
        <v>10427</v>
      </c>
      <c r="J561" s="1"/>
      <c r="K561" s="1" t="s">
        <v>11464</v>
      </c>
      <c r="L561" s="1" t="s">
        <v>559</v>
      </c>
      <c r="M561" s="1" t="s">
        <v>12022</v>
      </c>
      <c r="N561" s="1" t="s">
        <v>13131</v>
      </c>
      <c r="O561" s="1" t="s">
        <v>559</v>
      </c>
      <c r="P561" s="1" t="s">
        <v>13136</v>
      </c>
      <c r="Q561" s="1" t="s">
        <v>13293</v>
      </c>
      <c r="R561" s="1" t="s">
        <v>13987</v>
      </c>
      <c r="S561" s="1" t="s">
        <v>559</v>
      </c>
      <c r="T561" s="1"/>
      <c r="U561" s="1"/>
      <c r="V561" s="1" t="s">
        <v>13997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7212</v>
      </c>
      <c r="H562" s="1" t="s">
        <v>8816</v>
      </c>
      <c r="I562" s="1" t="s">
        <v>10428</v>
      </c>
      <c r="J562" s="1"/>
      <c r="K562" s="1" t="s">
        <v>11464</v>
      </c>
      <c r="L562" s="1" t="s">
        <v>560</v>
      </c>
      <c r="M562" s="1" t="s">
        <v>12023</v>
      </c>
      <c r="N562" s="1" t="s">
        <v>13131</v>
      </c>
      <c r="O562" s="1" t="s">
        <v>560</v>
      </c>
      <c r="P562" s="1" t="s">
        <v>13136</v>
      </c>
      <c r="Q562" s="1" t="s">
        <v>13294</v>
      </c>
      <c r="R562" s="1" t="s">
        <v>13987</v>
      </c>
      <c r="S562" s="1" t="s">
        <v>560</v>
      </c>
      <c r="T562" s="1"/>
      <c r="U562" s="1"/>
      <c r="V562" s="1" t="s">
        <v>13997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7213</v>
      </c>
      <c r="H563" s="1" t="s">
        <v>8817</v>
      </c>
      <c r="I563" s="1" t="s">
        <v>10429</v>
      </c>
      <c r="J563" s="1"/>
      <c r="K563" s="1" t="s">
        <v>11464</v>
      </c>
      <c r="L563" s="1" t="s">
        <v>561</v>
      </c>
      <c r="M563" s="1" t="s">
        <v>12024</v>
      </c>
      <c r="N563" s="1" t="s">
        <v>13131</v>
      </c>
      <c r="O563" s="1" t="s">
        <v>561</v>
      </c>
      <c r="P563" s="1" t="s">
        <v>13136</v>
      </c>
      <c r="Q563" s="1" t="s">
        <v>13295</v>
      </c>
      <c r="R563" s="1" t="s">
        <v>13987</v>
      </c>
      <c r="S563" s="1" t="s">
        <v>561</v>
      </c>
      <c r="T563" s="1"/>
      <c r="U563" s="1"/>
      <c r="V563" s="1" t="s">
        <v>13997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7214</v>
      </c>
      <c r="H564" s="1" t="s">
        <v>8818</v>
      </c>
      <c r="I564" s="1" t="s">
        <v>10430</v>
      </c>
      <c r="J564" s="1"/>
      <c r="K564" s="1" t="s">
        <v>11464</v>
      </c>
      <c r="L564" s="1" t="s">
        <v>562</v>
      </c>
      <c r="M564" s="1" t="s">
        <v>12025</v>
      </c>
      <c r="N564" s="1" t="s">
        <v>13131</v>
      </c>
      <c r="O564" s="1" t="s">
        <v>562</v>
      </c>
      <c r="P564" s="1" t="s">
        <v>13136</v>
      </c>
      <c r="Q564" s="1" t="s">
        <v>13296</v>
      </c>
      <c r="R564" s="1" t="s">
        <v>13987</v>
      </c>
      <c r="S564" s="1" t="s">
        <v>562</v>
      </c>
      <c r="T564" s="1"/>
      <c r="U564" s="1"/>
      <c r="V564" s="1" t="s">
        <v>13997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3950</v>
      </c>
      <c r="H565" s="1" t="s">
        <v>8819</v>
      </c>
      <c r="I565" s="1" t="s">
        <v>10431</v>
      </c>
      <c r="J565" s="1"/>
      <c r="K565" s="1" t="s">
        <v>11464</v>
      </c>
      <c r="L565" s="1" t="s">
        <v>563</v>
      </c>
      <c r="M565" s="1" t="s">
        <v>12026</v>
      </c>
      <c r="N565" s="1" t="s">
        <v>13131</v>
      </c>
      <c r="O565" s="1" t="s">
        <v>563</v>
      </c>
      <c r="P565" s="1" t="s">
        <v>13136</v>
      </c>
      <c r="Q565" s="1" t="s">
        <v>13297</v>
      </c>
      <c r="R565" s="1" t="s">
        <v>13987</v>
      </c>
      <c r="S565" s="1" t="s">
        <v>563</v>
      </c>
      <c r="T565" s="1"/>
      <c r="U565" s="1"/>
      <c r="V565" s="1" t="s">
        <v>13997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7215</v>
      </c>
      <c r="H566" s="1" t="s">
        <v>8820</v>
      </c>
      <c r="I566" s="1" t="s">
        <v>10432</v>
      </c>
      <c r="J566" s="1"/>
      <c r="K566" s="1" t="s">
        <v>11464</v>
      </c>
      <c r="L566" s="1" t="s">
        <v>564</v>
      </c>
      <c r="M566" s="1" t="s">
        <v>12027</v>
      </c>
      <c r="N566" s="1" t="s">
        <v>13131</v>
      </c>
      <c r="O566" s="1" t="s">
        <v>564</v>
      </c>
      <c r="P566" s="1" t="s">
        <v>13136</v>
      </c>
      <c r="Q566" s="1" t="s">
        <v>13298</v>
      </c>
      <c r="R566" s="1" t="s">
        <v>13987</v>
      </c>
      <c r="S566" s="1" t="s">
        <v>564</v>
      </c>
      <c r="T566" s="1"/>
      <c r="U566" s="1"/>
      <c r="V566" s="1" t="s">
        <v>13997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7216</v>
      </c>
      <c r="H567" s="1" t="s">
        <v>8821</v>
      </c>
      <c r="I567" s="1" t="s">
        <v>10433</v>
      </c>
      <c r="J567" s="1"/>
      <c r="K567" s="1" t="s">
        <v>11464</v>
      </c>
      <c r="L567" s="1" t="s">
        <v>565</v>
      </c>
      <c r="M567" s="1" t="s">
        <v>12028</v>
      </c>
      <c r="N567" s="1" t="s">
        <v>13131</v>
      </c>
      <c r="O567" s="1" t="s">
        <v>565</v>
      </c>
      <c r="P567" s="1" t="s">
        <v>13136</v>
      </c>
      <c r="Q567" s="1" t="s">
        <v>13299</v>
      </c>
      <c r="R567" s="1" t="s">
        <v>13987</v>
      </c>
      <c r="S567" s="1" t="s">
        <v>565</v>
      </c>
      <c r="T567" s="1"/>
      <c r="U567" s="1"/>
      <c r="V567" s="1" t="s">
        <v>13997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7217</v>
      </c>
      <c r="H568" s="1" t="s">
        <v>8822</v>
      </c>
      <c r="I568" s="1" t="s">
        <v>10434</v>
      </c>
      <c r="J568" s="1"/>
      <c r="K568" s="1" t="s">
        <v>11464</v>
      </c>
      <c r="L568" s="1" t="s">
        <v>566</v>
      </c>
      <c r="M568" s="1" t="s">
        <v>12029</v>
      </c>
      <c r="N568" s="1" t="s">
        <v>13131</v>
      </c>
      <c r="O568" s="1" t="s">
        <v>566</v>
      </c>
      <c r="P568" s="1" t="s">
        <v>13136</v>
      </c>
      <c r="Q568" s="1" t="s">
        <v>13300</v>
      </c>
      <c r="R568" s="1" t="s">
        <v>13987</v>
      </c>
      <c r="S568" s="1" t="s">
        <v>566</v>
      </c>
      <c r="T568" s="1"/>
      <c r="U568" s="1"/>
      <c r="V568" s="1" t="s">
        <v>13997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7218</v>
      </c>
      <c r="H569" s="1" t="s">
        <v>8823</v>
      </c>
      <c r="I569" s="1" t="s">
        <v>10435</v>
      </c>
      <c r="J569" s="1"/>
      <c r="K569" s="1" t="s">
        <v>11464</v>
      </c>
      <c r="L569" s="1" t="s">
        <v>567</v>
      </c>
      <c r="M569" s="1" t="s">
        <v>12030</v>
      </c>
      <c r="N569" s="1" t="s">
        <v>13131</v>
      </c>
      <c r="O569" s="1" t="s">
        <v>567</v>
      </c>
      <c r="P569" s="1" t="s">
        <v>13136</v>
      </c>
      <c r="Q569" s="1" t="s">
        <v>13301</v>
      </c>
      <c r="R569" s="1" t="s">
        <v>13987</v>
      </c>
      <c r="S569" s="1" t="s">
        <v>567</v>
      </c>
      <c r="T569" s="1"/>
      <c r="U569" s="1"/>
      <c r="V569" s="1" t="s">
        <v>13997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7219</v>
      </c>
      <c r="H570" s="1" t="s">
        <v>8824</v>
      </c>
      <c r="I570" s="1" t="s">
        <v>10436</v>
      </c>
      <c r="J570" s="1"/>
      <c r="K570" s="1" t="s">
        <v>11464</v>
      </c>
      <c r="L570" s="1" t="s">
        <v>568</v>
      </c>
      <c r="M570" s="1" t="s">
        <v>12031</v>
      </c>
      <c r="N570" s="1" t="s">
        <v>13131</v>
      </c>
      <c r="O570" s="1" t="s">
        <v>568</v>
      </c>
      <c r="P570" s="1" t="s">
        <v>13136</v>
      </c>
      <c r="Q570" s="1" t="s">
        <v>13302</v>
      </c>
      <c r="R570" s="1" t="s">
        <v>13987</v>
      </c>
      <c r="S570" s="1" t="s">
        <v>568</v>
      </c>
      <c r="T570" s="1"/>
      <c r="U570" s="1"/>
      <c r="V570" s="1" t="s">
        <v>13997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7220</v>
      </c>
      <c r="H571" s="1" t="s">
        <v>8825</v>
      </c>
      <c r="I571" s="1" t="s">
        <v>10437</v>
      </c>
      <c r="J571" s="1"/>
      <c r="K571" s="1" t="s">
        <v>11464</v>
      </c>
      <c r="L571" s="1" t="s">
        <v>569</v>
      </c>
      <c r="M571" s="1" t="s">
        <v>12032</v>
      </c>
      <c r="N571" s="1" t="s">
        <v>13131</v>
      </c>
      <c r="O571" s="1" t="s">
        <v>569</v>
      </c>
      <c r="P571" s="1" t="s">
        <v>13136</v>
      </c>
      <c r="Q571" s="1" t="s">
        <v>13303</v>
      </c>
      <c r="R571" s="1" t="s">
        <v>13987</v>
      </c>
      <c r="S571" s="1" t="s">
        <v>569</v>
      </c>
      <c r="T571" s="1"/>
      <c r="U571" s="1"/>
      <c r="V571" s="1" t="s">
        <v>13997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7221</v>
      </c>
      <c r="H572" s="1" t="s">
        <v>8826</v>
      </c>
      <c r="I572" s="1" t="s">
        <v>10438</v>
      </c>
      <c r="J572" s="1"/>
      <c r="K572" s="1" t="s">
        <v>11464</v>
      </c>
      <c r="L572" s="1" t="s">
        <v>570</v>
      </c>
      <c r="M572" s="1" t="s">
        <v>12033</v>
      </c>
      <c r="N572" s="1" t="s">
        <v>13131</v>
      </c>
      <c r="O572" s="1" t="s">
        <v>570</v>
      </c>
      <c r="P572" s="1" t="s">
        <v>13136</v>
      </c>
      <c r="Q572" s="1" t="s">
        <v>13304</v>
      </c>
      <c r="R572" s="1" t="s">
        <v>13987</v>
      </c>
      <c r="S572" s="1" t="s">
        <v>570</v>
      </c>
      <c r="T572" s="1"/>
      <c r="U572" s="1"/>
      <c r="V572" s="1" t="s">
        <v>13997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7222</v>
      </c>
      <c r="H573" s="1" t="s">
        <v>8827</v>
      </c>
      <c r="I573" s="1" t="s">
        <v>10439</v>
      </c>
      <c r="J573" s="1"/>
      <c r="K573" s="1" t="s">
        <v>11464</v>
      </c>
      <c r="L573" s="1" t="s">
        <v>571</v>
      </c>
      <c r="M573" s="1" t="s">
        <v>12034</v>
      </c>
      <c r="N573" s="1" t="s">
        <v>13131</v>
      </c>
      <c r="O573" s="1" t="s">
        <v>571</v>
      </c>
      <c r="P573" s="1" t="s">
        <v>13136</v>
      </c>
      <c r="Q573" s="1" t="s">
        <v>13305</v>
      </c>
      <c r="R573" s="1" t="s">
        <v>13987</v>
      </c>
      <c r="S573" s="1" t="s">
        <v>571</v>
      </c>
      <c r="T573" s="1"/>
      <c r="U573" s="1"/>
      <c r="V573" s="1" t="s">
        <v>13997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7223</v>
      </c>
      <c r="H574" s="1" t="s">
        <v>8828</v>
      </c>
      <c r="I574" s="1" t="s">
        <v>10440</v>
      </c>
      <c r="J574" s="1"/>
      <c r="K574" s="1" t="s">
        <v>11464</v>
      </c>
      <c r="L574" s="1" t="s">
        <v>572</v>
      </c>
      <c r="M574" s="1" t="s">
        <v>12035</v>
      </c>
      <c r="N574" s="1" t="s">
        <v>13131</v>
      </c>
      <c r="O574" s="1" t="s">
        <v>572</v>
      </c>
      <c r="P574" s="1" t="s">
        <v>13136</v>
      </c>
      <c r="Q574" s="1" t="s">
        <v>13306</v>
      </c>
      <c r="R574" s="1" t="s">
        <v>13987</v>
      </c>
      <c r="S574" s="1" t="s">
        <v>572</v>
      </c>
      <c r="T574" s="1"/>
      <c r="U574" s="1"/>
      <c r="V574" s="1" t="s">
        <v>13997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7224</v>
      </c>
      <c r="H575" s="1" t="s">
        <v>8829</v>
      </c>
      <c r="I575" s="1" t="s">
        <v>10441</v>
      </c>
      <c r="J575" s="1"/>
      <c r="K575" s="1" t="s">
        <v>11464</v>
      </c>
      <c r="L575" s="1" t="s">
        <v>573</v>
      </c>
      <c r="M575" s="1" t="s">
        <v>12036</v>
      </c>
      <c r="N575" s="1" t="s">
        <v>13131</v>
      </c>
      <c r="O575" s="1" t="s">
        <v>573</v>
      </c>
      <c r="P575" s="1" t="s">
        <v>13136</v>
      </c>
      <c r="Q575" s="1" t="s">
        <v>13307</v>
      </c>
      <c r="R575" s="1" t="s">
        <v>13987</v>
      </c>
      <c r="S575" s="1" t="s">
        <v>573</v>
      </c>
      <c r="T575" s="1"/>
      <c r="U575" s="1"/>
      <c r="V575" s="1" t="s">
        <v>13997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5620</v>
      </c>
      <c r="G576" s="1" t="s">
        <v>7225</v>
      </c>
      <c r="H576" s="1" t="s">
        <v>8830</v>
      </c>
      <c r="I576" s="1" t="s">
        <v>10442</v>
      </c>
      <c r="J576" s="1"/>
      <c r="K576" s="1" t="s">
        <v>11464</v>
      </c>
      <c r="L576" s="1" t="s">
        <v>574</v>
      </c>
      <c r="M576" s="1" t="s">
        <v>12037</v>
      </c>
      <c r="N576" s="1" t="s">
        <v>13131</v>
      </c>
      <c r="O576" s="1" t="s">
        <v>574</v>
      </c>
      <c r="P576" s="1" t="s">
        <v>13136</v>
      </c>
      <c r="Q576" s="1" t="s">
        <v>13308</v>
      </c>
      <c r="R576" s="1" t="s">
        <v>13987</v>
      </c>
      <c r="S576" s="1" t="s">
        <v>574</v>
      </c>
      <c r="T576" s="1"/>
      <c r="U576" s="1"/>
      <c r="V576" s="1" t="s">
        <v>13997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5621</v>
      </c>
      <c r="G577" s="1" t="s">
        <v>7226</v>
      </c>
      <c r="H577" s="1" t="s">
        <v>8818</v>
      </c>
      <c r="I577" s="1" t="s">
        <v>10443</v>
      </c>
      <c r="J577" s="1"/>
      <c r="K577" s="1" t="s">
        <v>11464</v>
      </c>
      <c r="L577" s="1" t="s">
        <v>575</v>
      </c>
      <c r="M577" s="1" t="s">
        <v>12038</v>
      </c>
      <c r="N577" s="1" t="s">
        <v>13131</v>
      </c>
      <c r="O577" s="1" t="s">
        <v>575</v>
      </c>
      <c r="P577" s="1" t="s">
        <v>13136</v>
      </c>
      <c r="Q577" s="1" t="s">
        <v>13296</v>
      </c>
      <c r="R577" s="1" t="s">
        <v>13987</v>
      </c>
      <c r="S577" s="1" t="s">
        <v>575</v>
      </c>
      <c r="T577" s="1"/>
      <c r="U577" s="1"/>
      <c r="V577" s="1" t="s">
        <v>13997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5622</v>
      </c>
      <c r="G578" s="1" t="s">
        <v>7227</v>
      </c>
      <c r="H578" s="1" t="s">
        <v>8831</v>
      </c>
      <c r="I578" s="1" t="s">
        <v>10444</v>
      </c>
      <c r="J578" s="1"/>
      <c r="K578" s="1" t="s">
        <v>11464</v>
      </c>
      <c r="L578" s="1" t="s">
        <v>576</v>
      </c>
      <c r="M578" s="1" t="s">
        <v>12039</v>
      </c>
      <c r="N578" s="1" t="s">
        <v>13131</v>
      </c>
      <c r="O578" s="1" t="s">
        <v>576</v>
      </c>
      <c r="P578" s="1" t="s">
        <v>13136</v>
      </c>
      <c r="Q578" s="1" t="s">
        <v>13309</v>
      </c>
      <c r="R578" s="1" t="s">
        <v>13987</v>
      </c>
      <c r="S578" s="1" t="s">
        <v>576</v>
      </c>
      <c r="T578" s="1"/>
      <c r="U578" s="1"/>
      <c r="V578" s="1" t="s">
        <v>13997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5623</v>
      </c>
      <c r="G579" s="1" t="s">
        <v>7228</v>
      </c>
      <c r="H579" s="1" t="s">
        <v>8832</v>
      </c>
      <c r="I579" s="1" t="s">
        <v>10445</v>
      </c>
      <c r="J579" s="1"/>
      <c r="K579" s="1" t="s">
        <v>11464</v>
      </c>
      <c r="L579" s="1" t="s">
        <v>577</v>
      </c>
      <c r="M579" s="1" t="s">
        <v>12040</v>
      </c>
      <c r="N579" s="1" t="s">
        <v>13131</v>
      </c>
      <c r="O579" s="1" t="s">
        <v>577</v>
      </c>
      <c r="P579" s="1" t="s">
        <v>13136</v>
      </c>
      <c r="Q579" s="1" t="s">
        <v>13310</v>
      </c>
      <c r="R579" s="1" t="s">
        <v>13987</v>
      </c>
      <c r="S579" s="1" t="s">
        <v>577</v>
      </c>
      <c r="T579" s="1"/>
      <c r="U579" s="1"/>
      <c r="V579" s="1" t="s">
        <v>13997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5624</v>
      </c>
      <c r="G580" s="1" t="s">
        <v>7229</v>
      </c>
      <c r="H580" s="1" t="s">
        <v>8833</v>
      </c>
      <c r="I580" s="1" t="s">
        <v>10446</v>
      </c>
      <c r="J580" s="1"/>
      <c r="K580" s="1" t="s">
        <v>11464</v>
      </c>
      <c r="L580" s="1" t="s">
        <v>578</v>
      </c>
      <c r="M580" s="1" t="s">
        <v>12041</v>
      </c>
      <c r="N580" s="1" t="s">
        <v>13131</v>
      </c>
      <c r="O580" s="1" t="s">
        <v>578</v>
      </c>
      <c r="P580" s="1" t="s">
        <v>13136</v>
      </c>
      <c r="Q580" s="1" t="s">
        <v>13311</v>
      </c>
      <c r="R580" s="1" t="s">
        <v>13987</v>
      </c>
      <c r="S580" s="1" t="s">
        <v>578</v>
      </c>
      <c r="T580" s="1"/>
      <c r="U580" s="1"/>
      <c r="V580" s="1" t="s">
        <v>13997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5625</v>
      </c>
      <c r="G581" s="1" t="s">
        <v>7230</v>
      </c>
      <c r="H581" s="1" t="s">
        <v>8834</v>
      </c>
      <c r="I581" s="1" t="s">
        <v>10447</v>
      </c>
      <c r="J581" s="1"/>
      <c r="K581" s="1" t="s">
        <v>11464</v>
      </c>
      <c r="L581" s="1" t="s">
        <v>579</v>
      </c>
      <c r="M581" s="1" t="s">
        <v>12042</v>
      </c>
      <c r="N581" s="1" t="s">
        <v>13131</v>
      </c>
      <c r="O581" s="1" t="s">
        <v>579</v>
      </c>
      <c r="P581" s="1" t="s">
        <v>13136</v>
      </c>
      <c r="Q581" s="1" t="s">
        <v>13312</v>
      </c>
      <c r="R581" s="1" t="s">
        <v>13987</v>
      </c>
      <c r="S581" s="1" t="s">
        <v>579</v>
      </c>
      <c r="T581" s="1"/>
      <c r="U581" s="1"/>
      <c r="V581" s="1" t="s">
        <v>13997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5626</v>
      </c>
      <c r="G582" s="1" t="s">
        <v>7231</v>
      </c>
      <c r="H582" s="1" t="s">
        <v>8835</v>
      </c>
      <c r="I582" s="1" t="s">
        <v>10448</v>
      </c>
      <c r="J582" s="1"/>
      <c r="K582" s="1" t="s">
        <v>11464</v>
      </c>
      <c r="L582" s="1" t="s">
        <v>580</v>
      </c>
      <c r="M582" s="1" t="s">
        <v>12043</v>
      </c>
      <c r="N582" s="1" t="s">
        <v>13131</v>
      </c>
      <c r="O582" s="1" t="s">
        <v>580</v>
      </c>
      <c r="P582" s="1" t="s">
        <v>13136</v>
      </c>
      <c r="Q582" s="1" t="s">
        <v>13313</v>
      </c>
      <c r="R582" s="1" t="s">
        <v>13987</v>
      </c>
      <c r="S582" s="1" t="s">
        <v>580</v>
      </c>
      <c r="T582" s="1"/>
      <c r="U582" s="1"/>
      <c r="V582" s="1" t="s">
        <v>13997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5627</v>
      </c>
      <c r="G583" s="1" t="s">
        <v>7232</v>
      </c>
      <c r="H583" s="1" t="s">
        <v>8836</v>
      </c>
      <c r="I583" s="1" t="s">
        <v>10449</v>
      </c>
      <c r="J583" s="1"/>
      <c r="K583" s="1" t="s">
        <v>11464</v>
      </c>
      <c r="L583" s="1" t="s">
        <v>581</v>
      </c>
      <c r="M583" s="1" t="s">
        <v>12044</v>
      </c>
      <c r="N583" s="1" t="s">
        <v>13131</v>
      </c>
      <c r="O583" s="1" t="s">
        <v>581</v>
      </c>
      <c r="P583" s="1" t="s">
        <v>13136</v>
      </c>
      <c r="Q583" s="1" t="s">
        <v>13314</v>
      </c>
      <c r="R583" s="1" t="s">
        <v>13987</v>
      </c>
      <c r="S583" s="1" t="s">
        <v>581</v>
      </c>
      <c r="T583" s="1"/>
      <c r="U583" s="1"/>
      <c r="V583" s="1" t="s">
        <v>13997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5628</v>
      </c>
      <c r="G584" s="1" t="s">
        <v>7233</v>
      </c>
      <c r="H584" s="1" t="s">
        <v>8837</v>
      </c>
      <c r="I584" s="1" t="s">
        <v>10450</v>
      </c>
      <c r="J584" s="1"/>
      <c r="K584" s="1" t="s">
        <v>11464</v>
      </c>
      <c r="L584" s="1" t="s">
        <v>582</v>
      </c>
      <c r="M584" s="1" t="s">
        <v>12045</v>
      </c>
      <c r="N584" s="1" t="s">
        <v>13131</v>
      </c>
      <c r="O584" s="1" t="s">
        <v>582</v>
      </c>
      <c r="P584" s="1" t="s">
        <v>13136</v>
      </c>
      <c r="Q584" s="1" t="s">
        <v>13315</v>
      </c>
      <c r="R584" s="1" t="s">
        <v>13987</v>
      </c>
      <c r="S584" s="1" t="s">
        <v>582</v>
      </c>
      <c r="T584" s="1"/>
      <c r="U584" s="1"/>
      <c r="V584" s="1" t="s">
        <v>13997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5629</v>
      </c>
      <c r="G585" s="1" t="s">
        <v>7234</v>
      </c>
      <c r="H585" s="1" t="s">
        <v>8838</v>
      </c>
      <c r="I585" s="1" t="s">
        <v>10451</v>
      </c>
      <c r="J585" s="1"/>
      <c r="K585" s="1" t="s">
        <v>11464</v>
      </c>
      <c r="L585" s="1" t="s">
        <v>583</v>
      </c>
      <c r="M585" s="1" t="s">
        <v>12046</v>
      </c>
      <c r="N585" s="1" t="s">
        <v>13131</v>
      </c>
      <c r="O585" s="1" t="s">
        <v>583</v>
      </c>
      <c r="P585" s="1" t="s">
        <v>13136</v>
      </c>
      <c r="Q585" s="1" t="s">
        <v>13316</v>
      </c>
      <c r="R585" s="1" t="s">
        <v>13987</v>
      </c>
      <c r="S585" s="1" t="s">
        <v>583</v>
      </c>
      <c r="T585" s="1"/>
      <c r="U585" s="1"/>
      <c r="V585" s="1" t="s">
        <v>13997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5630</v>
      </c>
      <c r="G586" s="1" t="s">
        <v>7235</v>
      </c>
      <c r="H586" s="1" t="s">
        <v>8839</v>
      </c>
      <c r="I586" s="1" t="s">
        <v>10452</v>
      </c>
      <c r="J586" s="1"/>
      <c r="K586" s="1" t="s">
        <v>11464</v>
      </c>
      <c r="L586" s="1" t="s">
        <v>584</v>
      </c>
      <c r="M586" s="1" t="s">
        <v>12047</v>
      </c>
      <c r="N586" s="1" t="s">
        <v>13131</v>
      </c>
      <c r="O586" s="1" t="s">
        <v>584</v>
      </c>
      <c r="P586" s="1" t="s">
        <v>13136</v>
      </c>
      <c r="Q586" s="1" t="s">
        <v>13317</v>
      </c>
      <c r="R586" s="1" t="s">
        <v>13987</v>
      </c>
      <c r="S586" s="1" t="s">
        <v>584</v>
      </c>
      <c r="T586" s="1"/>
      <c r="U586" s="1"/>
      <c r="V586" s="1" t="s">
        <v>13997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5631</v>
      </c>
      <c r="G587" s="1" t="s">
        <v>7236</v>
      </c>
      <c r="H587" s="1" t="s">
        <v>8840</v>
      </c>
      <c r="I587" s="1" t="s">
        <v>10453</v>
      </c>
      <c r="J587" s="1"/>
      <c r="K587" s="1" t="s">
        <v>11464</v>
      </c>
      <c r="L587" s="1" t="s">
        <v>585</v>
      </c>
      <c r="M587" s="1" t="s">
        <v>12048</v>
      </c>
      <c r="N587" s="1" t="s">
        <v>13131</v>
      </c>
      <c r="O587" s="1" t="s">
        <v>585</v>
      </c>
      <c r="P587" s="1" t="s">
        <v>13136</v>
      </c>
      <c r="Q587" s="1" t="s">
        <v>13318</v>
      </c>
      <c r="R587" s="1" t="s">
        <v>13987</v>
      </c>
      <c r="S587" s="1" t="s">
        <v>585</v>
      </c>
      <c r="T587" s="1"/>
      <c r="U587" s="1"/>
      <c r="V587" s="1" t="s">
        <v>13997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5632</v>
      </c>
      <c r="G588" s="1" t="s">
        <v>7237</v>
      </c>
      <c r="H588" s="1" t="s">
        <v>8841</v>
      </c>
      <c r="I588" s="1" t="s">
        <v>10454</v>
      </c>
      <c r="J588" s="1"/>
      <c r="K588" s="1" t="s">
        <v>11464</v>
      </c>
      <c r="L588" s="1" t="s">
        <v>586</v>
      </c>
      <c r="M588" s="1" t="s">
        <v>12049</v>
      </c>
      <c r="N588" s="1" t="s">
        <v>13131</v>
      </c>
      <c r="O588" s="1" t="s">
        <v>586</v>
      </c>
      <c r="P588" s="1" t="s">
        <v>13136</v>
      </c>
      <c r="Q588" s="1" t="s">
        <v>13319</v>
      </c>
      <c r="R588" s="1" t="s">
        <v>13987</v>
      </c>
      <c r="S588" s="1" t="s">
        <v>586</v>
      </c>
      <c r="T588" s="1"/>
      <c r="U588" s="1"/>
      <c r="V588" s="1" t="s">
        <v>13997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5633</v>
      </c>
      <c r="G589" s="1" t="s">
        <v>7238</v>
      </c>
      <c r="H589" s="1" t="s">
        <v>8842</v>
      </c>
      <c r="I589" s="1" t="s">
        <v>10455</v>
      </c>
      <c r="J589" s="1"/>
      <c r="K589" s="1" t="s">
        <v>11464</v>
      </c>
      <c r="L589" s="1" t="s">
        <v>587</v>
      </c>
      <c r="M589" s="1" t="s">
        <v>12050</v>
      </c>
      <c r="N589" s="1" t="s">
        <v>13131</v>
      </c>
      <c r="O589" s="1" t="s">
        <v>587</v>
      </c>
      <c r="P589" s="1" t="s">
        <v>13136</v>
      </c>
      <c r="Q589" s="1" t="s">
        <v>13320</v>
      </c>
      <c r="R589" s="1" t="s">
        <v>13987</v>
      </c>
      <c r="S589" s="1" t="s">
        <v>587</v>
      </c>
      <c r="T589" s="1"/>
      <c r="U589" s="1"/>
      <c r="V589" s="1" t="s">
        <v>13997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5634</v>
      </c>
      <c r="G590" s="1" t="s">
        <v>7239</v>
      </c>
      <c r="H590" s="1" t="s">
        <v>8833</v>
      </c>
      <c r="I590" s="1" t="s">
        <v>10353</v>
      </c>
      <c r="J590" s="1"/>
      <c r="K590" s="1" t="s">
        <v>11464</v>
      </c>
      <c r="L590" s="1" t="s">
        <v>588</v>
      </c>
      <c r="M590" s="1" t="s">
        <v>12051</v>
      </c>
      <c r="N590" s="1" t="s">
        <v>13131</v>
      </c>
      <c r="O590" s="1" t="s">
        <v>588</v>
      </c>
      <c r="P590" s="1" t="s">
        <v>13136</v>
      </c>
      <c r="Q590" s="1" t="s">
        <v>13311</v>
      </c>
      <c r="R590" s="1" t="s">
        <v>13987</v>
      </c>
      <c r="S590" s="1" t="s">
        <v>588</v>
      </c>
      <c r="T590" s="1"/>
      <c r="U590" s="1"/>
      <c r="V590" s="1" t="s">
        <v>13997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5635</v>
      </c>
      <c r="G591" s="1" t="s">
        <v>7240</v>
      </c>
      <c r="H591" s="1" t="s">
        <v>8843</v>
      </c>
      <c r="I591" s="1" t="s">
        <v>10456</v>
      </c>
      <c r="J591" s="1"/>
      <c r="K591" s="1" t="s">
        <v>11464</v>
      </c>
      <c r="L591" s="1" t="s">
        <v>589</v>
      </c>
      <c r="M591" s="1" t="s">
        <v>12052</v>
      </c>
      <c r="N591" s="1" t="s">
        <v>13131</v>
      </c>
      <c r="O591" s="1" t="s">
        <v>589</v>
      </c>
      <c r="P591" s="1" t="s">
        <v>13136</v>
      </c>
      <c r="Q591" s="1" t="s">
        <v>13321</v>
      </c>
      <c r="R591" s="1" t="s">
        <v>13987</v>
      </c>
      <c r="S591" s="1" t="s">
        <v>589</v>
      </c>
      <c r="T591" s="1"/>
      <c r="U591" s="1"/>
      <c r="V591" s="1" t="s">
        <v>13997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5636</v>
      </c>
      <c r="G592" s="1" t="s">
        <v>7241</v>
      </c>
      <c r="H592" s="1" t="s">
        <v>8844</v>
      </c>
      <c r="I592" s="1" t="s">
        <v>10457</v>
      </c>
      <c r="J592" s="1"/>
      <c r="K592" s="1" t="s">
        <v>11464</v>
      </c>
      <c r="L592" s="1" t="s">
        <v>590</v>
      </c>
      <c r="M592" s="1" t="s">
        <v>12053</v>
      </c>
      <c r="N592" s="1" t="s">
        <v>13131</v>
      </c>
      <c r="O592" s="1" t="s">
        <v>590</v>
      </c>
      <c r="P592" s="1" t="s">
        <v>13136</v>
      </c>
      <c r="Q592" s="1" t="s">
        <v>13322</v>
      </c>
      <c r="R592" s="1" t="s">
        <v>13987</v>
      </c>
      <c r="S592" s="1" t="s">
        <v>590</v>
      </c>
      <c r="T592" s="1"/>
      <c r="U592" s="1"/>
      <c r="V592" s="1" t="s">
        <v>13997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5637</v>
      </c>
      <c r="G593" s="1" t="s">
        <v>7242</v>
      </c>
      <c r="H593" s="1" t="s">
        <v>8845</v>
      </c>
      <c r="I593" s="1" t="s">
        <v>10458</v>
      </c>
      <c r="J593" s="1"/>
      <c r="K593" s="1" t="s">
        <v>11464</v>
      </c>
      <c r="L593" s="1" t="s">
        <v>591</v>
      </c>
      <c r="M593" s="1" t="s">
        <v>12054</v>
      </c>
      <c r="N593" s="1" t="s">
        <v>13131</v>
      </c>
      <c r="O593" s="1" t="s">
        <v>591</v>
      </c>
      <c r="P593" s="1" t="s">
        <v>13136</v>
      </c>
      <c r="Q593" s="1" t="s">
        <v>13323</v>
      </c>
      <c r="R593" s="1" t="s">
        <v>13987</v>
      </c>
      <c r="S593" s="1" t="s">
        <v>591</v>
      </c>
      <c r="T593" s="1"/>
      <c r="U593" s="1"/>
      <c r="V593" s="1" t="s">
        <v>13997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5638</v>
      </c>
      <c r="G594" s="1" t="s">
        <v>7243</v>
      </c>
      <c r="H594" s="1" t="s">
        <v>8846</v>
      </c>
      <c r="I594" s="1" t="s">
        <v>10459</v>
      </c>
      <c r="J594" s="1"/>
      <c r="K594" s="1" t="s">
        <v>11464</v>
      </c>
      <c r="L594" s="1" t="s">
        <v>592</v>
      </c>
      <c r="M594" s="1" t="s">
        <v>12055</v>
      </c>
      <c r="N594" s="1" t="s">
        <v>13131</v>
      </c>
      <c r="O594" s="1" t="s">
        <v>592</v>
      </c>
      <c r="P594" s="1" t="s">
        <v>13136</v>
      </c>
      <c r="Q594" s="1" t="s">
        <v>13324</v>
      </c>
      <c r="R594" s="1" t="s">
        <v>13987</v>
      </c>
      <c r="S594" s="1" t="s">
        <v>592</v>
      </c>
      <c r="T594" s="1"/>
      <c r="U594" s="1"/>
      <c r="V594" s="1" t="s">
        <v>13997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5639</v>
      </c>
      <c r="G595" s="1" t="s">
        <v>7244</v>
      </c>
      <c r="H595" s="1" t="s">
        <v>8847</v>
      </c>
      <c r="I595" s="1" t="s">
        <v>10460</v>
      </c>
      <c r="J595" s="1"/>
      <c r="K595" s="1" t="s">
        <v>11464</v>
      </c>
      <c r="L595" s="1" t="s">
        <v>593</v>
      </c>
      <c r="M595" s="1" t="s">
        <v>12056</v>
      </c>
      <c r="N595" s="1" t="s">
        <v>13131</v>
      </c>
      <c r="O595" s="1" t="s">
        <v>593</v>
      </c>
      <c r="P595" s="1" t="s">
        <v>13136</v>
      </c>
      <c r="Q595" s="1" t="s">
        <v>13325</v>
      </c>
      <c r="R595" s="1" t="s">
        <v>13987</v>
      </c>
      <c r="S595" s="1" t="s">
        <v>593</v>
      </c>
      <c r="T595" s="1"/>
      <c r="U595" s="1"/>
      <c r="V595" s="1" t="s">
        <v>13997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5640</v>
      </c>
      <c r="G596" s="1" t="s">
        <v>7245</v>
      </c>
      <c r="H596" s="1" t="s">
        <v>8848</v>
      </c>
      <c r="I596" s="1" t="s">
        <v>10461</v>
      </c>
      <c r="J596" s="1"/>
      <c r="K596" s="1" t="s">
        <v>11464</v>
      </c>
      <c r="L596" s="1" t="s">
        <v>594</v>
      </c>
      <c r="M596" s="1" t="s">
        <v>12057</v>
      </c>
      <c r="N596" s="1" t="s">
        <v>13131</v>
      </c>
      <c r="O596" s="1" t="s">
        <v>594</v>
      </c>
      <c r="P596" s="1" t="s">
        <v>13136</v>
      </c>
      <c r="Q596" s="1" t="s">
        <v>13326</v>
      </c>
      <c r="R596" s="1" t="s">
        <v>13987</v>
      </c>
      <c r="S596" s="1" t="s">
        <v>594</v>
      </c>
      <c r="T596" s="1"/>
      <c r="U596" s="1"/>
      <c r="V596" s="1" t="s">
        <v>13997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5641</v>
      </c>
      <c r="G597" s="1" t="s">
        <v>7246</v>
      </c>
      <c r="H597" s="1" t="s">
        <v>8849</v>
      </c>
      <c r="I597" s="1" t="s">
        <v>10462</v>
      </c>
      <c r="J597" s="1"/>
      <c r="K597" s="1" t="s">
        <v>11464</v>
      </c>
      <c r="L597" s="1" t="s">
        <v>595</v>
      </c>
      <c r="M597" s="1" t="s">
        <v>12058</v>
      </c>
      <c r="N597" s="1" t="s">
        <v>13131</v>
      </c>
      <c r="O597" s="1" t="s">
        <v>595</v>
      </c>
      <c r="P597" s="1" t="s">
        <v>13136</v>
      </c>
      <c r="Q597" s="1" t="s">
        <v>13327</v>
      </c>
      <c r="R597" s="1" t="s">
        <v>13987</v>
      </c>
      <c r="S597" s="1" t="s">
        <v>595</v>
      </c>
      <c r="T597" s="1"/>
      <c r="U597" s="1"/>
      <c r="V597" s="1" t="s">
        <v>13997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5642</v>
      </c>
      <c r="G598" s="1" t="s">
        <v>7247</v>
      </c>
      <c r="H598" s="1" t="s">
        <v>8850</v>
      </c>
      <c r="I598" s="1" t="s">
        <v>10463</v>
      </c>
      <c r="J598" s="1"/>
      <c r="K598" s="1" t="s">
        <v>11464</v>
      </c>
      <c r="L598" s="1" t="s">
        <v>596</v>
      </c>
      <c r="M598" s="1" t="s">
        <v>12059</v>
      </c>
      <c r="N598" s="1" t="s">
        <v>13131</v>
      </c>
      <c r="O598" s="1" t="s">
        <v>596</v>
      </c>
      <c r="P598" s="1" t="s">
        <v>13136</v>
      </c>
      <c r="Q598" s="1" t="s">
        <v>13328</v>
      </c>
      <c r="R598" s="1" t="s">
        <v>13987</v>
      </c>
      <c r="S598" s="1" t="s">
        <v>596</v>
      </c>
      <c r="T598" s="1"/>
      <c r="U598" s="1"/>
      <c r="V598" s="1" t="s">
        <v>13997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5643</v>
      </c>
      <c r="G599" s="1" t="s">
        <v>3984</v>
      </c>
      <c r="H599" s="1" t="s">
        <v>8851</v>
      </c>
      <c r="I599" s="1" t="s">
        <v>10464</v>
      </c>
      <c r="J599" s="1"/>
      <c r="K599" s="1" t="s">
        <v>11464</v>
      </c>
      <c r="L599" s="1" t="s">
        <v>597</v>
      </c>
      <c r="M599" s="1" t="s">
        <v>12060</v>
      </c>
      <c r="N599" s="1" t="s">
        <v>13131</v>
      </c>
      <c r="O599" s="1" t="s">
        <v>597</v>
      </c>
      <c r="P599" s="1" t="s">
        <v>13136</v>
      </c>
      <c r="Q599" s="1" t="s">
        <v>13329</v>
      </c>
      <c r="R599" s="1" t="s">
        <v>13987</v>
      </c>
      <c r="S599" s="1" t="s">
        <v>597</v>
      </c>
      <c r="T599" s="1"/>
      <c r="U599" s="1"/>
      <c r="V599" s="1" t="s">
        <v>13997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7248</v>
      </c>
      <c r="H600" s="1" t="s">
        <v>8852</v>
      </c>
      <c r="I600" s="1" t="s">
        <v>10465</v>
      </c>
      <c r="J600" s="1"/>
      <c r="K600" s="1" t="s">
        <v>11464</v>
      </c>
      <c r="L600" s="1" t="s">
        <v>598</v>
      </c>
      <c r="M600" s="1" t="s">
        <v>12061</v>
      </c>
      <c r="N600" s="1" t="s">
        <v>13131</v>
      </c>
      <c r="O600" s="1" t="s">
        <v>598</v>
      </c>
      <c r="P600" s="1" t="s">
        <v>13136</v>
      </c>
      <c r="Q600" s="1" t="s">
        <v>13330</v>
      </c>
      <c r="R600" s="1" t="s">
        <v>13987</v>
      </c>
      <c r="S600" s="1" t="s">
        <v>598</v>
      </c>
      <c r="T600" s="1"/>
      <c r="U600" s="1"/>
      <c r="V600" s="1" t="s">
        <v>13997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5644</v>
      </c>
      <c r="G601" s="1" t="s">
        <v>7249</v>
      </c>
      <c r="H601" s="1" t="s">
        <v>8853</v>
      </c>
      <c r="I601" s="1" t="s">
        <v>10466</v>
      </c>
      <c r="J601" s="1"/>
      <c r="K601" s="1" t="s">
        <v>11464</v>
      </c>
      <c r="L601" s="1" t="s">
        <v>599</v>
      </c>
      <c r="M601" s="1" t="s">
        <v>12062</v>
      </c>
      <c r="N601" s="1" t="s">
        <v>13131</v>
      </c>
      <c r="O601" s="1" t="s">
        <v>599</v>
      </c>
      <c r="P601" s="1" t="s">
        <v>13136</v>
      </c>
      <c r="Q601" s="1" t="s">
        <v>13331</v>
      </c>
      <c r="R601" s="1" t="s">
        <v>13987</v>
      </c>
      <c r="S601" s="1" t="s">
        <v>599</v>
      </c>
      <c r="T601" s="1"/>
      <c r="U601" s="1"/>
      <c r="V601" s="1" t="s">
        <v>13997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5645</v>
      </c>
      <c r="G602" s="1" t="s">
        <v>7250</v>
      </c>
      <c r="H602" s="1" t="s">
        <v>8854</v>
      </c>
      <c r="I602" s="1" t="s">
        <v>10467</v>
      </c>
      <c r="J602" s="1"/>
      <c r="K602" s="1" t="s">
        <v>11464</v>
      </c>
      <c r="L602" s="1" t="s">
        <v>600</v>
      </c>
      <c r="M602" s="1" t="s">
        <v>12063</v>
      </c>
      <c r="N602" s="1" t="s">
        <v>13131</v>
      </c>
      <c r="O602" s="1" t="s">
        <v>600</v>
      </c>
      <c r="P602" s="1" t="s">
        <v>13136</v>
      </c>
      <c r="Q602" s="1" t="s">
        <v>13332</v>
      </c>
      <c r="R602" s="1" t="s">
        <v>13987</v>
      </c>
      <c r="S602" s="1" t="s">
        <v>600</v>
      </c>
      <c r="T602" s="1"/>
      <c r="U602" s="1"/>
      <c r="V602" s="1" t="s">
        <v>13997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5646</v>
      </c>
      <c r="G603" s="1" t="s">
        <v>7251</v>
      </c>
      <c r="H603" s="1" t="s">
        <v>8855</v>
      </c>
      <c r="I603" s="1" t="s">
        <v>10468</v>
      </c>
      <c r="J603" s="1"/>
      <c r="K603" s="1" t="s">
        <v>11464</v>
      </c>
      <c r="L603" s="1" t="s">
        <v>601</v>
      </c>
      <c r="M603" s="1" t="s">
        <v>12064</v>
      </c>
      <c r="N603" s="1" t="s">
        <v>13131</v>
      </c>
      <c r="O603" s="1" t="s">
        <v>601</v>
      </c>
      <c r="P603" s="1" t="s">
        <v>13136</v>
      </c>
      <c r="Q603" s="1" t="s">
        <v>13333</v>
      </c>
      <c r="R603" s="1" t="s">
        <v>13987</v>
      </c>
      <c r="S603" s="1" t="s">
        <v>601</v>
      </c>
      <c r="T603" s="1"/>
      <c r="U603" s="1"/>
      <c r="V603" s="1" t="s">
        <v>13997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7252</v>
      </c>
      <c r="H604" s="1" t="s">
        <v>8856</v>
      </c>
      <c r="I604" s="1" t="s">
        <v>10469</v>
      </c>
      <c r="J604" s="1"/>
      <c r="K604" s="1" t="s">
        <v>11464</v>
      </c>
      <c r="L604" s="1" t="s">
        <v>602</v>
      </c>
      <c r="M604" s="1" t="s">
        <v>12065</v>
      </c>
      <c r="N604" s="1" t="s">
        <v>13131</v>
      </c>
      <c r="O604" s="1" t="s">
        <v>602</v>
      </c>
      <c r="P604" s="1" t="s">
        <v>13136</v>
      </c>
      <c r="Q604" s="1" t="s">
        <v>13334</v>
      </c>
      <c r="R604" s="1" t="s">
        <v>13987</v>
      </c>
      <c r="S604" s="1" t="s">
        <v>602</v>
      </c>
      <c r="T604" s="1"/>
      <c r="U604" s="1"/>
      <c r="V604" s="1" t="s">
        <v>13997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5648</v>
      </c>
      <c r="G605" s="1" t="s">
        <v>7253</v>
      </c>
      <c r="H605" s="1" t="s">
        <v>8857</v>
      </c>
      <c r="I605" s="1" t="s">
        <v>10470</v>
      </c>
      <c r="J605" s="1"/>
      <c r="K605" s="1" t="s">
        <v>11464</v>
      </c>
      <c r="L605" s="1" t="s">
        <v>603</v>
      </c>
      <c r="M605" s="1" t="s">
        <v>12066</v>
      </c>
      <c r="N605" s="1" t="s">
        <v>13131</v>
      </c>
      <c r="O605" s="1" t="s">
        <v>603</v>
      </c>
      <c r="P605" s="1" t="s">
        <v>13136</v>
      </c>
      <c r="Q605" s="1" t="s">
        <v>13335</v>
      </c>
      <c r="R605" s="1" t="s">
        <v>13987</v>
      </c>
      <c r="S605" s="1" t="s">
        <v>603</v>
      </c>
      <c r="T605" s="1"/>
      <c r="U605" s="1"/>
      <c r="V605" s="1" t="s">
        <v>13997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7254</v>
      </c>
      <c r="H606" s="1" t="s">
        <v>8858</v>
      </c>
      <c r="I606" s="1" t="s">
        <v>10460</v>
      </c>
      <c r="J606" s="1"/>
      <c r="K606" s="1" t="s">
        <v>11464</v>
      </c>
      <c r="L606" s="1" t="s">
        <v>604</v>
      </c>
      <c r="M606" s="1" t="s">
        <v>12067</v>
      </c>
      <c r="N606" s="1" t="s">
        <v>13131</v>
      </c>
      <c r="O606" s="1" t="s">
        <v>604</v>
      </c>
      <c r="P606" s="1" t="s">
        <v>13136</v>
      </c>
      <c r="Q606" s="1" t="s">
        <v>13336</v>
      </c>
      <c r="R606" s="1" t="s">
        <v>13987</v>
      </c>
      <c r="S606" s="1" t="s">
        <v>604</v>
      </c>
      <c r="T606" s="1"/>
      <c r="U606" s="1"/>
      <c r="V606" s="1" t="s">
        <v>13997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5650</v>
      </c>
      <c r="G607" s="1" t="s">
        <v>7255</v>
      </c>
      <c r="H607" s="1" t="s">
        <v>8859</v>
      </c>
      <c r="I607" s="1" t="s">
        <v>10471</v>
      </c>
      <c r="J607" s="1"/>
      <c r="K607" s="1" t="s">
        <v>11464</v>
      </c>
      <c r="L607" s="1" t="s">
        <v>605</v>
      </c>
      <c r="M607" s="1" t="s">
        <v>12068</v>
      </c>
      <c r="N607" s="1" t="s">
        <v>13131</v>
      </c>
      <c r="O607" s="1" t="s">
        <v>605</v>
      </c>
      <c r="P607" s="1" t="s">
        <v>13136</v>
      </c>
      <c r="Q607" s="1" t="s">
        <v>13337</v>
      </c>
      <c r="R607" s="1" t="s">
        <v>13987</v>
      </c>
      <c r="S607" s="1" t="s">
        <v>605</v>
      </c>
      <c r="T607" s="1"/>
      <c r="U607" s="1"/>
      <c r="V607" s="1" t="s">
        <v>13997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5651</v>
      </c>
      <c r="G608" s="1" t="s">
        <v>7256</v>
      </c>
      <c r="H608" s="1" t="s">
        <v>8823</v>
      </c>
      <c r="I608" s="1" t="s">
        <v>10472</v>
      </c>
      <c r="J608" s="1"/>
      <c r="K608" s="1" t="s">
        <v>11464</v>
      </c>
      <c r="L608" s="1" t="s">
        <v>606</v>
      </c>
      <c r="M608" s="1" t="s">
        <v>12069</v>
      </c>
      <c r="N608" s="1" t="s">
        <v>13131</v>
      </c>
      <c r="O608" s="1" t="s">
        <v>606</v>
      </c>
      <c r="P608" s="1" t="s">
        <v>13136</v>
      </c>
      <c r="Q608" s="1" t="s">
        <v>13301</v>
      </c>
      <c r="R608" s="1" t="s">
        <v>13987</v>
      </c>
      <c r="S608" s="1" t="s">
        <v>606</v>
      </c>
      <c r="T608" s="1"/>
      <c r="U608" s="1"/>
      <c r="V608" s="1" t="s">
        <v>13997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5652</v>
      </c>
      <c r="G609" s="1" t="s">
        <v>7257</v>
      </c>
      <c r="H609" s="1" t="s">
        <v>8860</v>
      </c>
      <c r="I609" s="1" t="s">
        <v>10473</v>
      </c>
      <c r="J609" s="1"/>
      <c r="K609" s="1" t="s">
        <v>11464</v>
      </c>
      <c r="L609" s="1" t="s">
        <v>607</v>
      </c>
      <c r="M609" s="1" t="s">
        <v>12070</v>
      </c>
      <c r="N609" s="1" t="s">
        <v>13131</v>
      </c>
      <c r="O609" s="1" t="s">
        <v>607</v>
      </c>
      <c r="P609" s="1" t="s">
        <v>13136</v>
      </c>
      <c r="Q609" s="1" t="s">
        <v>13338</v>
      </c>
      <c r="R609" s="1" t="s">
        <v>13987</v>
      </c>
      <c r="S609" s="1" t="s">
        <v>607</v>
      </c>
      <c r="T609" s="1"/>
      <c r="U609" s="1"/>
      <c r="V609" s="1" t="s">
        <v>13997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7258</v>
      </c>
      <c r="H610" s="1" t="s">
        <v>8861</v>
      </c>
      <c r="I610" s="1" t="s">
        <v>10474</v>
      </c>
      <c r="J610" s="1"/>
      <c r="K610" s="1" t="s">
        <v>11464</v>
      </c>
      <c r="L610" s="1" t="s">
        <v>608</v>
      </c>
      <c r="M610" s="1" t="s">
        <v>12071</v>
      </c>
      <c r="N610" s="1" t="s">
        <v>13131</v>
      </c>
      <c r="O610" s="1" t="s">
        <v>608</v>
      </c>
      <c r="P610" s="1" t="s">
        <v>13136</v>
      </c>
      <c r="Q610" s="1" t="s">
        <v>13339</v>
      </c>
      <c r="R610" s="1" t="s">
        <v>13987</v>
      </c>
      <c r="S610" s="1" t="s">
        <v>608</v>
      </c>
      <c r="T610" s="1"/>
      <c r="U610" s="1"/>
      <c r="V610" s="1" t="s">
        <v>13997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5654</v>
      </c>
      <c r="G611" s="1" t="s">
        <v>7259</v>
      </c>
      <c r="H611" s="1" t="s">
        <v>8862</v>
      </c>
      <c r="I611" s="1" t="s">
        <v>10475</v>
      </c>
      <c r="J611" s="1"/>
      <c r="K611" s="1" t="s">
        <v>11464</v>
      </c>
      <c r="L611" s="1" t="s">
        <v>609</v>
      </c>
      <c r="M611" s="1" t="s">
        <v>12072</v>
      </c>
      <c r="N611" s="1" t="s">
        <v>13131</v>
      </c>
      <c r="O611" s="1" t="s">
        <v>609</v>
      </c>
      <c r="P611" s="1" t="s">
        <v>13136</v>
      </c>
      <c r="Q611" s="1" t="s">
        <v>13340</v>
      </c>
      <c r="R611" s="1" t="s">
        <v>13987</v>
      </c>
      <c r="S611" s="1" t="s">
        <v>609</v>
      </c>
      <c r="T611" s="1"/>
      <c r="U611" s="1"/>
      <c r="V611" s="1" t="s">
        <v>13997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5655</v>
      </c>
      <c r="G612" s="1" t="s">
        <v>7260</v>
      </c>
      <c r="H612" s="1" t="s">
        <v>8863</v>
      </c>
      <c r="I612" s="1" t="s">
        <v>10476</v>
      </c>
      <c r="J612" s="1"/>
      <c r="K612" s="1" t="s">
        <v>11464</v>
      </c>
      <c r="L612" s="1" t="s">
        <v>610</v>
      </c>
      <c r="M612" s="1" t="s">
        <v>12073</v>
      </c>
      <c r="N612" s="1" t="s">
        <v>13131</v>
      </c>
      <c r="O612" s="1" t="s">
        <v>610</v>
      </c>
      <c r="P612" s="1" t="s">
        <v>13136</v>
      </c>
      <c r="Q612" s="1" t="s">
        <v>13341</v>
      </c>
      <c r="R612" s="1" t="s">
        <v>13987</v>
      </c>
      <c r="S612" s="1" t="s">
        <v>610</v>
      </c>
      <c r="T612" s="1"/>
      <c r="U612" s="1"/>
      <c r="V612" s="1" t="s">
        <v>13997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5656</v>
      </c>
      <c r="G613" s="1" t="s">
        <v>7261</v>
      </c>
      <c r="H613" s="1" t="s">
        <v>8864</v>
      </c>
      <c r="I613" s="1" t="s">
        <v>10477</v>
      </c>
      <c r="J613" s="1"/>
      <c r="K613" s="1" t="s">
        <v>11464</v>
      </c>
      <c r="L613" s="1" t="s">
        <v>611</v>
      </c>
      <c r="M613" s="1" t="s">
        <v>12074</v>
      </c>
      <c r="N613" s="1" t="s">
        <v>13131</v>
      </c>
      <c r="O613" s="1" t="s">
        <v>611</v>
      </c>
      <c r="P613" s="1" t="s">
        <v>13136</v>
      </c>
      <c r="Q613" s="1" t="s">
        <v>13342</v>
      </c>
      <c r="R613" s="1" t="s">
        <v>13987</v>
      </c>
      <c r="S613" s="1" t="s">
        <v>611</v>
      </c>
      <c r="T613" s="1"/>
      <c r="U613" s="1"/>
      <c r="V613" s="1" t="s">
        <v>13997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5657</v>
      </c>
      <c r="G614" s="1" t="s">
        <v>7262</v>
      </c>
      <c r="H614" s="1" t="s">
        <v>8865</v>
      </c>
      <c r="I614" s="1" t="s">
        <v>10478</v>
      </c>
      <c r="J614" s="1"/>
      <c r="K614" s="1" t="s">
        <v>11464</v>
      </c>
      <c r="L614" s="1" t="s">
        <v>612</v>
      </c>
      <c r="M614" s="1" t="s">
        <v>12075</v>
      </c>
      <c r="N614" s="1" t="s">
        <v>13131</v>
      </c>
      <c r="O614" s="1" t="s">
        <v>612</v>
      </c>
      <c r="P614" s="1" t="s">
        <v>13136</v>
      </c>
      <c r="Q614" s="1" t="s">
        <v>13343</v>
      </c>
      <c r="R614" s="1" t="s">
        <v>13987</v>
      </c>
      <c r="S614" s="1" t="s">
        <v>612</v>
      </c>
      <c r="T614" s="1"/>
      <c r="U614" s="1"/>
      <c r="V614" s="1" t="s">
        <v>13997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7263</v>
      </c>
      <c r="H615" s="1" t="s">
        <v>8866</v>
      </c>
      <c r="I615" s="1" t="s">
        <v>10479</v>
      </c>
      <c r="J615" s="1"/>
      <c r="K615" s="1" t="s">
        <v>11464</v>
      </c>
      <c r="L615" s="1" t="s">
        <v>613</v>
      </c>
      <c r="M615" s="1" t="s">
        <v>12076</v>
      </c>
      <c r="N615" s="1" t="s">
        <v>13131</v>
      </c>
      <c r="O615" s="1" t="s">
        <v>613</v>
      </c>
      <c r="P615" s="1" t="s">
        <v>13136</v>
      </c>
      <c r="Q615" s="1" t="s">
        <v>13344</v>
      </c>
      <c r="R615" s="1" t="s">
        <v>13987</v>
      </c>
      <c r="S615" s="1" t="s">
        <v>613</v>
      </c>
      <c r="T615" s="1"/>
      <c r="U615" s="1"/>
      <c r="V615" s="1" t="s">
        <v>13997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5659</v>
      </c>
      <c r="G616" s="1" t="s">
        <v>7264</v>
      </c>
      <c r="H616" s="1" t="s">
        <v>8867</v>
      </c>
      <c r="I616" s="1" t="s">
        <v>10480</v>
      </c>
      <c r="J616" s="1"/>
      <c r="K616" s="1" t="s">
        <v>11464</v>
      </c>
      <c r="L616" s="1" t="s">
        <v>614</v>
      </c>
      <c r="M616" s="1" t="s">
        <v>12077</v>
      </c>
      <c r="N616" s="1" t="s">
        <v>13131</v>
      </c>
      <c r="O616" s="1" t="s">
        <v>614</v>
      </c>
      <c r="P616" s="1" t="s">
        <v>13136</v>
      </c>
      <c r="Q616" s="1" t="s">
        <v>13345</v>
      </c>
      <c r="R616" s="1" t="s">
        <v>13987</v>
      </c>
      <c r="S616" s="1" t="s">
        <v>614</v>
      </c>
      <c r="T616" s="1"/>
      <c r="U616" s="1"/>
      <c r="V616" s="1" t="s">
        <v>13997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5660</v>
      </c>
      <c r="G617" s="1" t="s">
        <v>7265</v>
      </c>
      <c r="H617" s="1" t="s">
        <v>8868</v>
      </c>
      <c r="I617" s="1" t="s">
        <v>10481</v>
      </c>
      <c r="J617" s="1"/>
      <c r="K617" s="1" t="s">
        <v>11464</v>
      </c>
      <c r="L617" s="1" t="s">
        <v>615</v>
      </c>
      <c r="M617" s="1" t="s">
        <v>12078</v>
      </c>
      <c r="N617" s="1" t="s">
        <v>13131</v>
      </c>
      <c r="O617" s="1" t="s">
        <v>615</v>
      </c>
      <c r="P617" s="1" t="s">
        <v>13136</v>
      </c>
      <c r="Q617" s="1" t="s">
        <v>13346</v>
      </c>
      <c r="R617" s="1" t="s">
        <v>13987</v>
      </c>
      <c r="S617" s="1" t="s">
        <v>615</v>
      </c>
      <c r="T617" s="1"/>
      <c r="U617" s="1"/>
      <c r="V617" s="1" t="s">
        <v>13997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7266</v>
      </c>
      <c r="H618" s="1" t="s">
        <v>8869</v>
      </c>
      <c r="I618" s="1" t="s">
        <v>10482</v>
      </c>
      <c r="J618" s="1"/>
      <c r="K618" s="1" t="s">
        <v>11464</v>
      </c>
      <c r="L618" s="1" t="s">
        <v>616</v>
      </c>
      <c r="M618" s="1" t="s">
        <v>12079</v>
      </c>
      <c r="N618" s="1" t="s">
        <v>13131</v>
      </c>
      <c r="O618" s="1" t="s">
        <v>616</v>
      </c>
      <c r="P618" s="1" t="s">
        <v>13136</v>
      </c>
      <c r="Q618" s="1" t="s">
        <v>13347</v>
      </c>
      <c r="R618" s="1" t="s">
        <v>13987</v>
      </c>
      <c r="S618" s="1" t="s">
        <v>616</v>
      </c>
      <c r="T618" s="1"/>
      <c r="U618" s="1"/>
      <c r="V618" s="1" t="s">
        <v>13997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5662</v>
      </c>
      <c r="G619" s="1" t="s">
        <v>7267</v>
      </c>
      <c r="H619" s="1" t="s">
        <v>8870</v>
      </c>
      <c r="I619" s="1" t="s">
        <v>10483</v>
      </c>
      <c r="J619" s="1"/>
      <c r="K619" s="1" t="s">
        <v>11464</v>
      </c>
      <c r="L619" s="1" t="s">
        <v>617</v>
      </c>
      <c r="M619" s="1" t="s">
        <v>12080</v>
      </c>
      <c r="N619" s="1" t="s">
        <v>13131</v>
      </c>
      <c r="O619" s="1" t="s">
        <v>617</v>
      </c>
      <c r="P619" s="1" t="s">
        <v>13136</v>
      </c>
      <c r="Q619" s="1" t="s">
        <v>13348</v>
      </c>
      <c r="R619" s="1" t="s">
        <v>13987</v>
      </c>
      <c r="S619" s="1" t="s">
        <v>617</v>
      </c>
      <c r="T619" s="1"/>
      <c r="U619" s="1"/>
      <c r="V619" s="1" t="s">
        <v>13997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5663</v>
      </c>
      <c r="G620" s="1" t="s">
        <v>7268</v>
      </c>
      <c r="H620" s="1" t="s">
        <v>8871</v>
      </c>
      <c r="I620" s="1" t="s">
        <v>10484</v>
      </c>
      <c r="J620" s="1"/>
      <c r="K620" s="1" t="s">
        <v>11464</v>
      </c>
      <c r="L620" s="1" t="s">
        <v>618</v>
      </c>
      <c r="M620" s="1" t="s">
        <v>12081</v>
      </c>
      <c r="N620" s="1" t="s">
        <v>13131</v>
      </c>
      <c r="O620" s="1" t="s">
        <v>618</v>
      </c>
      <c r="P620" s="1" t="s">
        <v>13136</v>
      </c>
      <c r="Q620" s="1" t="s">
        <v>13349</v>
      </c>
      <c r="R620" s="1" t="s">
        <v>13987</v>
      </c>
      <c r="S620" s="1" t="s">
        <v>618</v>
      </c>
      <c r="T620" s="1"/>
      <c r="U620" s="1"/>
      <c r="V620" s="1" t="s">
        <v>13997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5664</v>
      </c>
      <c r="G621" s="1" t="s">
        <v>7269</v>
      </c>
      <c r="H621" s="1" t="s">
        <v>8872</v>
      </c>
      <c r="I621" s="1" t="s">
        <v>10485</v>
      </c>
      <c r="J621" s="1"/>
      <c r="K621" s="1" t="s">
        <v>11464</v>
      </c>
      <c r="L621" s="1" t="s">
        <v>619</v>
      </c>
      <c r="M621" s="1" t="s">
        <v>12082</v>
      </c>
      <c r="N621" s="1" t="s">
        <v>13131</v>
      </c>
      <c r="O621" s="1" t="s">
        <v>619</v>
      </c>
      <c r="P621" s="1" t="s">
        <v>13136</v>
      </c>
      <c r="Q621" s="1" t="s">
        <v>13350</v>
      </c>
      <c r="R621" s="1" t="s">
        <v>13987</v>
      </c>
      <c r="S621" s="1" t="s">
        <v>619</v>
      </c>
      <c r="T621" s="1"/>
      <c r="U621" s="1"/>
      <c r="V621" s="1" t="s">
        <v>13997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7270</v>
      </c>
      <c r="H622" s="1" t="s">
        <v>8873</v>
      </c>
      <c r="I622" s="1" t="s">
        <v>10486</v>
      </c>
      <c r="J622" s="1"/>
      <c r="K622" s="1" t="s">
        <v>11464</v>
      </c>
      <c r="L622" s="1" t="s">
        <v>620</v>
      </c>
      <c r="M622" s="1" t="s">
        <v>12083</v>
      </c>
      <c r="N622" s="1" t="s">
        <v>13131</v>
      </c>
      <c r="O622" s="1" t="s">
        <v>620</v>
      </c>
      <c r="P622" s="1" t="s">
        <v>13136</v>
      </c>
      <c r="Q622" s="1" t="s">
        <v>13351</v>
      </c>
      <c r="R622" s="1" t="s">
        <v>13987</v>
      </c>
      <c r="S622" s="1" t="s">
        <v>620</v>
      </c>
      <c r="T622" s="1"/>
      <c r="U622" s="1"/>
      <c r="V622" s="1" t="s">
        <v>13997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7271</v>
      </c>
      <c r="H623" s="1" t="s">
        <v>8874</v>
      </c>
      <c r="I623" s="1" t="s">
        <v>10487</v>
      </c>
      <c r="J623" s="1"/>
      <c r="K623" s="1" t="s">
        <v>11464</v>
      </c>
      <c r="L623" s="1" t="s">
        <v>621</v>
      </c>
      <c r="M623" s="1" t="s">
        <v>12084</v>
      </c>
      <c r="N623" s="1" t="s">
        <v>13131</v>
      </c>
      <c r="O623" s="1" t="s">
        <v>621</v>
      </c>
      <c r="P623" s="1" t="s">
        <v>13136</v>
      </c>
      <c r="Q623" s="1" t="s">
        <v>13352</v>
      </c>
      <c r="R623" s="1" t="s">
        <v>13987</v>
      </c>
      <c r="S623" s="1" t="s">
        <v>621</v>
      </c>
      <c r="T623" s="1"/>
      <c r="U623" s="1"/>
      <c r="V623" s="1" t="s">
        <v>13997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7272</v>
      </c>
      <c r="H624" s="1" t="s">
        <v>8875</v>
      </c>
      <c r="I624" s="1" t="s">
        <v>10488</v>
      </c>
      <c r="J624" s="1"/>
      <c r="K624" s="1" t="s">
        <v>11464</v>
      </c>
      <c r="L624" s="1" t="s">
        <v>622</v>
      </c>
      <c r="M624" s="1" t="s">
        <v>12085</v>
      </c>
      <c r="N624" s="1" t="s">
        <v>13131</v>
      </c>
      <c r="O624" s="1" t="s">
        <v>622</v>
      </c>
      <c r="P624" s="1" t="s">
        <v>13136</v>
      </c>
      <c r="Q624" s="1" t="s">
        <v>13353</v>
      </c>
      <c r="R624" s="1" t="s">
        <v>13987</v>
      </c>
      <c r="S624" s="1" t="s">
        <v>622</v>
      </c>
      <c r="T624" s="1"/>
      <c r="U624" s="1"/>
      <c r="V624" s="1" t="s">
        <v>13997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7273</v>
      </c>
      <c r="H625" s="1" t="s">
        <v>8876</v>
      </c>
      <c r="I625" s="1" t="s">
        <v>10489</v>
      </c>
      <c r="J625" s="1"/>
      <c r="K625" s="1" t="s">
        <v>11464</v>
      </c>
      <c r="L625" s="1" t="s">
        <v>623</v>
      </c>
      <c r="M625" s="1" t="s">
        <v>12086</v>
      </c>
      <c r="N625" s="1" t="s">
        <v>13131</v>
      </c>
      <c r="O625" s="1" t="s">
        <v>623</v>
      </c>
      <c r="P625" s="1" t="s">
        <v>13136</v>
      </c>
      <c r="Q625" s="1" t="s">
        <v>13354</v>
      </c>
      <c r="R625" s="1" t="s">
        <v>13987</v>
      </c>
      <c r="S625" s="1" t="s">
        <v>623</v>
      </c>
      <c r="T625" s="1"/>
      <c r="U625" s="1"/>
      <c r="V625" s="1" t="s">
        <v>13997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7274</v>
      </c>
      <c r="H626" s="1" t="s">
        <v>8877</v>
      </c>
      <c r="I626" s="1" t="s">
        <v>10490</v>
      </c>
      <c r="J626" s="1"/>
      <c r="K626" s="1" t="s">
        <v>11464</v>
      </c>
      <c r="L626" s="1" t="s">
        <v>624</v>
      </c>
      <c r="M626" s="1" t="s">
        <v>12087</v>
      </c>
      <c r="N626" s="1" t="s">
        <v>13131</v>
      </c>
      <c r="O626" s="1" t="s">
        <v>624</v>
      </c>
      <c r="P626" s="1" t="s">
        <v>13136</v>
      </c>
      <c r="Q626" s="1" t="s">
        <v>13355</v>
      </c>
      <c r="R626" s="1" t="s">
        <v>13987</v>
      </c>
      <c r="S626" s="1" t="s">
        <v>624</v>
      </c>
      <c r="T626" s="1"/>
      <c r="U626" s="1"/>
      <c r="V626" s="1" t="s">
        <v>13997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7275</v>
      </c>
      <c r="H627" s="1" t="s">
        <v>8878</v>
      </c>
      <c r="I627" s="1" t="s">
        <v>10491</v>
      </c>
      <c r="J627" s="1"/>
      <c r="K627" s="1" t="s">
        <v>11464</v>
      </c>
      <c r="L627" s="1" t="s">
        <v>625</v>
      </c>
      <c r="M627" s="1" t="s">
        <v>12088</v>
      </c>
      <c r="N627" s="1" t="s">
        <v>13131</v>
      </c>
      <c r="O627" s="1" t="s">
        <v>625</v>
      </c>
      <c r="P627" s="1" t="s">
        <v>13136</v>
      </c>
      <c r="Q627" s="1" t="s">
        <v>13356</v>
      </c>
      <c r="R627" s="1" t="s">
        <v>13987</v>
      </c>
      <c r="S627" s="1" t="s">
        <v>625</v>
      </c>
      <c r="T627" s="1"/>
      <c r="U627" s="1"/>
      <c r="V627" s="1" t="s">
        <v>13997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7276</v>
      </c>
      <c r="H628" s="1" t="s">
        <v>8879</v>
      </c>
      <c r="I628" s="1" t="s">
        <v>10492</v>
      </c>
      <c r="J628" s="1"/>
      <c r="K628" s="1" t="s">
        <v>11464</v>
      </c>
      <c r="L628" s="1" t="s">
        <v>626</v>
      </c>
      <c r="M628" s="1" t="s">
        <v>12089</v>
      </c>
      <c r="N628" s="1" t="s">
        <v>13131</v>
      </c>
      <c r="O628" s="1" t="s">
        <v>626</v>
      </c>
      <c r="P628" s="1" t="s">
        <v>13136</v>
      </c>
      <c r="Q628" s="1" t="s">
        <v>13357</v>
      </c>
      <c r="R628" s="1" t="s">
        <v>13987</v>
      </c>
      <c r="S628" s="1" t="s">
        <v>626</v>
      </c>
      <c r="T628" s="1"/>
      <c r="U628" s="1"/>
      <c r="V628" s="1" t="s">
        <v>13997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7277</v>
      </c>
      <c r="H629" s="1" t="s">
        <v>8880</v>
      </c>
      <c r="I629" s="1" t="s">
        <v>10493</v>
      </c>
      <c r="J629" s="1"/>
      <c r="K629" s="1" t="s">
        <v>11464</v>
      </c>
      <c r="L629" s="1" t="s">
        <v>627</v>
      </c>
      <c r="M629" s="1" t="s">
        <v>12090</v>
      </c>
      <c r="N629" s="1" t="s">
        <v>13131</v>
      </c>
      <c r="O629" s="1" t="s">
        <v>627</v>
      </c>
      <c r="P629" s="1" t="s">
        <v>13136</v>
      </c>
      <c r="Q629" s="1" t="s">
        <v>13358</v>
      </c>
      <c r="R629" s="1" t="s">
        <v>13987</v>
      </c>
      <c r="S629" s="1" t="s">
        <v>627</v>
      </c>
      <c r="T629" s="1"/>
      <c r="U629" s="1"/>
      <c r="V629" s="1" t="s">
        <v>13997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7278</v>
      </c>
      <c r="H630" s="1" t="s">
        <v>8881</v>
      </c>
      <c r="I630" s="1" t="s">
        <v>10494</v>
      </c>
      <c r="J630" s="1"/>
      <c r="K630" s="1" t="s">
        <v>11464</v>
      </c>
      <c r="L630" s="1" t="s">
        <v>628</v>
      </c>
      <c r="M630" s="1" t="s">
        <v>12091</v>
      </c>
      <c r="N630" s="1" t="s">
        <v>13131</v>
      </c>
      <c r="O630" s="1" t="s">
        <v>628</v>
      </c>
      <c r="P630" s="1" t="s">
        <v>13136</v>
      </c>
      <c r="Q630" s="1" t="s">
        <v>13359</v>
      </c>
      <c r="R630" s="1" t="s">
        <v>13987</v>
      </c>
      <c r="S630" s="1" t="s">
        <v>628</v>
      </c>
      <c r="T630" s="1"/>
      <c r="U630" s="1"/>
      <c r="V630" s="1" t="s">
        <v>13997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7279</v>
      </c>
      <c r="H631" s="1" t="s">
        <v>8882</v>
      </c>
      <c r="I631" s="1" t="s">
        <v>10495</v>
      </c>
      <c r="J631" s="1"/>
      <c r="K631" s="1" t="s">
        <v>11464</v>
      </c>
      <c r="L631" s="1" t="s">
        <v>629</v>
      </c>
      <c r="M631" s="1" t="s">
        <v>12092</v>
      </c>
      <c r="N631" s="1" t="s">
        <v>13131</v>
      </c>
      <c r="O631" s="1" t="s">
        <v>629</v>
      </c>
      <c r="P631" s="1" t="s">
        <v>13136</v>
      </c>
      <c r="Q631" s="1" t="s">
        <v>13360</v>
      </c>
      <c r="R631" s="1" t="s">
        <v>13987</v>
      </c>
      <c r="S631" s="1" t="s">
        <v>629</v>
      </c>
      <c r="T631" s="1"/>
      <c r="U631" s="1"/>
      <c r="V631" s="1" t="s">
        <v>13997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7280</v>
      </c>
      <c r="H632" s="1" t="s">
        <v>8883</v>
      </c>
      <c r="I632" s="1" t="s">
        <v>10496</v>
      </c>
      <c r="J632" s="1"/>
      <c r="K632" s="1" t="s">
        <v>11464</v>
      </c>
      <c r="L632" s="1" t="s">
        <v>630</v>
      </c>
      <c r="M632" s="1" t="s">
        <v>12093</v>
      </c>
      <c r="N632" s="1" t="s">
        <v>13131</v>
      </c>
      <c r="O632" s="1" t="s">
        <v>630</v>
      </c>
      <c r="P632" s="1" t="s">
        <v>13136</v>
      </c>
      <c r="Q632" s="1" t="s">
        <v>13361</v>
      </c>
      <c r="R632" s="1" t="s">
        <v>13987</v>
      </c>
      <c r="S632" s="1" t="s">
        <v>630</v>
      </c>
      <c r="T632" s="1"/>
      <c r="U632" s="1"/>
      <c r="V632" s="1" t="s">
        <v>13997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7281</v>
      </c>
      <c r="H633" s="1" t="s">
        <v>8884</v>
      </c>
      <c r="I633" s="1" t="s">
        <v>10497</v>
      </c>
      <c r="J633" s="1"/>
      <c r="K633" s="1" t="s">
        <v>11464</v>
      </c>
      <c r="L633" s="1" t="s">
        <v>631</v>
      </c>
      <c r="M633" s="1" t="s">
        <v>12094</v>
      </c>
      <c r="N633" s="1" t="s">
        <v>13131</v>
      </c>
      <c r="O633" s="1" t="s">
        <v>631</v>
      </c>
      <c r="P633" s="1" t="s">
        <v>13136</v>
      </c>
      <c r="Q633" s="1" t="s">
        <v>13362</v>
      </c>
      <c r="R633" s="1" t="s">
        <v>13987</v>
      </c>
      <c r="S633" s="1" t="s">
        <v>631</v>
      </c>
      <c r="T633" s="1"/>
      <c r="U633" s="1"/>
      <c r="V633" s="1" t="s">
        <v>13997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7282</v>
      </c>
      <c r="H634" s="1" t="s">
        <v>8885</v>
      </c>
      <c r="I634" s="1" t="s">
        <v>10498</v>
      </c>
      <c r="J634" s="1"/>
      <c r="K634" s="1" t="s">
        <v>11464</v>
      </c>
      <c r="L634" s="1" t="s">
        <v>632</v>
      </c>
      <c r="M634" s="1" t="s">
        <v>12095</v>
      </c>
      <c r="N634" s="1" t="s">
        <v>13131</v>
      </c>
      <c r="O634" s="1" t="s">
        <v>632</v>
      </c>
      <c r="P634" s="1" t="s">
        <v>13136</v>
      </c>
      <c r="Q634" s="1" t="s">
        <v>13363</v>
      </c>
      <c r="R634" s="1" t="s">
        <v>13987</v>
      </c>
      <c r="S634" s="1" t="s">
        <v>632</v>
      </c>
      <c r="T634" s="1"/>
      <c r="U634" s="1"/>
      <c r="V634" s="1" t="s">
        <v>13997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7283</v>
      </c>
      <c r="H635" s="1" t="s">
        <v>8886</v>
      </c>
      <c r="I635" s="1" t="s">
        <v>10499</v>
      </c>
      <c r="J635" s="1"/>
      <c r="K635" s="1" t="s">
        <v>11464</v>
      </c>
      <c r="L635" s="1" t="s">
        <v>633</v>
      </c>
      <c r="M635" s="1" t="s">
        <v>12096</v>
      </c>
      <c r="N635" s="1" t="s">
        <v>13131</v>
      </c>
      <c r="O635" s="1" t="s">
        <v>633</v>
      </c>
      <c r="P635" s="1" t="s">
        <v>13136</v>
      </c>
      <c r="Q635" s="1" t="s">
        <v>13364</v>
      </c>
      <c r="R635" s="1" t="s">
        <v>13987</v>
      </c>
      <c r="S635" s="1" t="s">
        <v>633</v>
      </c>
      <c r="T635" s="1"/>
      <c r="U635" s="1"/>
      <c r="V635" s="1" t="s">
        <v>13997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7284</v>
      </c>
      <c r="H636" s="1" t="s">
        <v>8887</v>
      </c>
      <c r="I636" s="1" t="s">
        <v>10500</v>
      </c>
      <c r="J636" s="1"/>
      <c r="K636" s="1" t="s">
        <v>11464</v>
      </c>
      <c r="L636" s="1" t="s">
        <v>634</v>
      </c>
      <c r="M636" s="1" t="s">
        <v>12097</v>
      </c>
      <c r="N636" s="1" t="s">
        <v>13131</v>
      </c>
      <c r="O636" s="1" t="s">
        <v>634</v>
      </c>
      <c r="P636" s="1" t="s">
        <v>13136</v>
      </c>
      <c r="Q636" s="1" t="s">
        <v>13365</v>
      </c>
      <c r="R636" s="1" t="s">
        <v>13987</v>
      </c>
      <c r="S636" s="1" t="s">
        <v>634</v>
      </c>
      <c r="T636" s="1"/>
      <c r="U636" s="1"/>
      <c r="V636" s="1" t="s">
        <v>13997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7285</v>
      </c>
      <c r="H637" s="1" t="s">
        <v>8888</v>
      </c>
      <c r="I637" s="1" t="s">
        <v>10501</v>
      </c>
      <c r="J637" s="1"/>
      <c r="K637" s="1" t="s">
        <v>11464</v>
      </c>
      <c r="L637" s="1" t="s">
        <v>635</v>
      </c>
      <c r="M637" s="1" t="s">
        <v>12098</v>
      </c>
      <c r="N637" s="1" t="s">
        <v>13131</v>
      </c>
      <c r="O637" s="1" t="s">
        <v>635</v>
      </c>
      <c r="P637" s="1" t="s">
        <v>13136</v>
      </c>
      <c r="Q637" s="1" t="s">
        <v>13366</v>
      </c>
      <c r="R637" s="1" t="s">
        <v>13987</v>
      </c>
      <c r="S637" s="1" t="s">
        <v>635</v>
      </c>
      <c r="T637" s="1"/>
      <c r="U637" s="1"/>
      <c r="V637" s="1" t="s">
        <v>13997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7286</v>
      </c>
      <c r="H638" s="1" t="s">
        <v>8889</v>
      </c>
      <c r="I638" s="1" t="s">
        <v>10502</v>
      </c>
      <c r="J638" s="1"/>
      <c r="K638" s="1" t="s">
        <v>11464</v>
      </c>
      <c r="L638" s="1" t="s">
        <v>636</v>
      </c>
      <c r="M638" s="1" t="s">
        <v>12099</v>
      </c>
      <c r="N638" s="1" t="s">
        <v>13131</v>
      </c>
      <c r="O638" s="1" t="s">
        <v>636</v>
      </c>
      <c r="P638" s="1" t="s">
        <v>13136</v>
      </c>
      <c r="Q638" s="1" t="s">
        <v>13367</v>
      </c>
      <c r="R638" s="1" t="s">
        <v>13987</v>
      </c>
      <c r="S638" s="1" t="s">
        <v>636</v>
      </c>
      <c r="T638" s="1"/>
      <c r="U638" s="1"/>
      <c r="V638" s="1" t="s">
        <v>13997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7287</v>
      </c>
      <c r="H639" s="1" t="s">
        <v>8890</v>
      </c>
      <c r="I639" s="1" t="s">
        <v>10503</v>
      </c>
      <c r="J639" s="1"/>
      <c r="K639" s="1" t="s">
        <v>11464</v>
      </c>
      <c r="L639" s="1" t="s">
        <v>637</v>
      </c>
      <c r="M639" s="1" t="s">
        <v>12100</v>
      </c>
      <c r="N639" s="1" t="s">
        <v>13131</v>
      </c>
      <c r="O639" s="1" t="s">
        <v>637</v>
      </c>
      <c r="P639" s="1" t="s">
        <v>13136</v>
      </c>
      <c r="Q639" s="1" t="s">
        <v>13368</v>
      </c>
      <c r="R639" s="1" t="s">
        <v>13987</v>
      </c>
      <c r="S639" s="1" t="s">
        <v>637</v>
      </c>
      <c r="T639" s="1"/>
      <c r="U639" s="1"/>
      <c r="V639" s="1" t="s">
        <v>13997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7288</v>
      </c>
      <c r="H640" s="1" t="s">
        <v>8891</v>
      </c>
      <c r="I640" s="1" t="s">
        <v>10504</v>
      </c>
      <c r="J640" s="1"/>
      <c r="K640" s="1" t="s">
        <v>11464</v>
      </c>
      <c r="L640" s="1" t="s">
        <v>638</v>
      </c>
      <c r="M640" s="1" t="s">
        <v>12101</v>
      </c>
      <c r="N640" s="1" t="s">
        <v>13131</v>
      </c>
      <c r="O640" s="1" t="s">
        <v>638</v>
      </c>
      <c r="P640" s="1" t="s">
        <v>13136</v>
      </c>
      <c r="Q640" s="1" t="s">
        <v>13369</v>
      </c>
      <c r="R640" s="1" t="s">
        <v>13987</v>
      </c>
      <c r="S640" s="1" t="s">
        <v>638</v>
      </c>
      <c r="T640" s="1"/>
      <c r="U640" s="1"/>
      <c r="V640" s="1" t="s">
        <v>13997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7289</v>
      </c>
      <c r="H641" s="1" t="s">
        <v>8892</v>
      </c>
      <c r="I641" s="1" t="s">
        <v>10505</v>
      </c>
      <c r="J641" s="1"/>
      <c r="K641" s="1" t="s">
        <v>11464</v>
      </c>
      <c r="L641" s="1" t="s">
        <v>639</v>
      </c>
      <c r="M641" s="1" t="s">
        <v>12102</v>
      </c>
      <c r="N641" s="1" t="s">
        <v>13131</v>
      </c>
      <c r="O641" s="1" t="s">
        <v>639</v>
      </c>
      <c r="P641" s="1" t="s">
        <v>13136</v>
      </c>
      <c r="Q641" s="1" t="s">
        <v>13370</v>
      </c>
      <c r="R641" s="1" t="s">
        <v>13987</v>
      </c>
      <c r="S641" s="1" t="s">
        <v>639</v>
      </c>
      <c r="T641" s="1"/>
      <c r="U641" s="1"/>
      <c r="V641" s="1" t="s">
        <v>13997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5684</v>
      </c>
      <c r="G642" s="1" t="s">
        <v>7290</v>
      </c>
      <c r="H642" s="1" t="s">
        <v>8893</v>
      </c>
      <c r="I642" s="1" t="s">
        <v>10506</v>
      </c>
      <c r="J642" s="1"/>
      <c r="K642" s="1" t="s">
        <v>11464</v>
      </c>
      <c r="L642" s="1" t="s">
        <v>640</v>
      </c>
      <c r="M642" s="1" t="s">
        <v>12103</v>
      </c>
      <c r="N642" s="1" t="s">
        <v>13131</v>
      </c>
      <c r="O642" s="1" t="s">
        <v>640</v>
      </c>
      <c r="P642" s="1" t="s">
        <v>13136</v>
      </c>
      <c r="Q642" s="1" t="s">
        <v>13371</v>
      </c>
      <c r="R642" s="1" t="s">
        <v>13987</v>
      </c>
      <c r="S642" s="1" t="s">
        <v>640</v>
      </c>
      <c r="T642" s="1"/>
      <c r="U642" s="1"/>
      <c r="V642" s="1" t="s">
        <v>13997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7291</v>
      </c>
      <c r="H643" s="1" t="s">
        <v>8894</v>
      </c>
      <c r="I643" s="1" t="s">
        <v>10507</v>
      </c>
      <c r="J643" s="1"/>
      <c r="K643" s="1" t="s">
        <v>11464</v>
      </c>
      <c r="L643" s="1" t="s">
        <v>641</v>
      </c>
      <c r="M643" s="1" t="s">
        <v>12104</v>
      </c>
      <c r="N643" s="1" t="s">
        <v>13131</v>
      </c>
      <c r="O643" s="1" t="s">
        <v>641</v>
      </c>
      <c r="P643" s="1" t="s">
        <v>13136</v>
      </c>
      <c r="Q643" s="1" t="s">
        <v>13372</v>
      </c>
      <c r="R643" s="1" t="s">
        <v>13987</v>
      </c>
      <c r="S643" s="1" t="s">
        <v>641</v>
      </c>
      <c r="T643" s="1"/>
      <c r="U643" s="1"/>
      <c r="V643" s="1" t="s">
        <v>13997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4029</v>
      </c>
      <c r="G644" s="1" t="s">
        <v>7292</v>
      </c>
      <c r="H644" s="1" t="s">
        <v>8895</v>
      </c>
      <c r="I644" s="1" t="s">
        <v>10508</v>
      </c>
      <c r="J644" s="1"/>
      <c r="K644" s="1" t="s">
        <v>11464</v>
      </c>
      <c r="L644" s="1" t="s">
        <v>642</v>
      </c>
      <c r="M644" s="1" t="s">
        <v>12105</v>
      </c>
      <c r="N644" s="1" t="s">
        <v>13131</v>
      </c>
      <c r="O644" s="1" t="s">
        <v>642</v>
      </c>
      <c r="P644" s="1" t="s">
        <v>13136</v>
      </c>
      <c r="Q644" s="1" t="s">
        <v>13373</v>
      </c>
      <c r="R644" s="1" t="s">
        <v>13987</v>
      </c>
      <c r="S644" s="1" t="s">
        <v>642</v>
      </c>
      <c r="T644" s="1"/>
      <c r="U644" s="1"/>
      <c r="V644" s="1" t="s">
        <v>13997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7293</v>
      </c>
      <c r="H645" s="1" t="s">
        <v>8896</v>
      </c>
      <c r="I645" s="1" t="s">
        <v>10509</v>
      </c>
      <c r="J645" s="1"/>
      <c r="K645" s="1" t="s">
        <v>11464</v>
      </c>
      <c r="L645" s="1" t="s">
        <v>643</v>
      </c>
      <c r="M645" s="1" t="s">
        <v>12106</v>
      </c>
      <c r="N645" s="1" t="s">
        <v>13131</v>
      </c>
      <c r="O645" s="1" t="s">
        <v>643</v>
      </c>
      <c r="P645" s="1" t="s">
        <v>13136</v>
      </c>
      <c r="Q645" s="1" t="s">
        <v>13374</v>
      </c>
      <c r="R645" s="1" t="s">
        <v>13987</v>
      </c>
      <c r="S645" s="1" t="s">
        <v>643</v>
      </c>
      <c r="T645" s="1"/>
      <c r="U645" s="1"/>
      <c r="V645" s="1" t="s">
        <v>13997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7294</v>
      </c>
      <c r="H646" s="1" t="s">
        <v>8889</v>
      </c>
      <c r="I646" s="1" t="s">
        <v>10510</v>
      </c>
      <c r="J646" s="1"/>
      <c r="K646" s="1" t="s">
        <v>11464</v>
      </c>
      <c r="L646" s="1" t="s">
        <v>644</v>
      </c>
      <c r="M646" s="1" t="s">
        <v>12107</v>
      </c>
      <c r="N646" s="1" t="s">
        <v>13131</v>
      </c>
      <c r="O646" s="1" t="s">
        <v>644</v>
      </c>
      <c r="P646" s="1" t="s">
        <v>13136</v>
      </c>
      <c r="Q646" s="1" t="s">
        <v>13367</v>
      </c>
      <c r="R646" s="1" t="s">
        <v>13987</v>
      </c>
      <c r="S646" s="1" t="s">
        <v>644</v>
      </c>
      <c r="T646" s="1"/>
      <c r="U646" s="1"/>
      <c r="V646" s="1" t="s">
        <v>13997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7295</v>
      </c>
      <c r="H647" s="1" t="s">
        <v>8897</v>
      </c>
      <c r="I647" s="1" t="s">
        <v>10511</v>
      </c>
      <c r="J647" s="1"/>
      <c r="K647" s="1" t="s">
        <v>11464</v>
      </c>
      <c r="L647" s="1" t="s">
        <v>645</v>
      </c>
      <c r="M647" s="1" t="s">
        <v>12108</v>
      </c>
      <c r="N647" s="1" t="s">
        <v>13131</v>
      </c>
      <c r="O647" s="1" t="s">
        <v>645</v>
      </c>
      <c r="P647" s="1" t="s">
        <v>13136</v>
      </c>
      <c r="Q647" s="1" t="s">
        <v>13375</v>
      </c>
      <c r="R647" s="1" t="s">
        <v>13987</v>
      </c>
      <c r="S647" s="1" t="s">
        <v>645</v>
      </c>
      <c r="T647" s="1"/>
      <c r="U647" s="1"/>
      <c r="V647" s="1" t="s">
        <v>13997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7296</v>
      </c>
      <c r="H648" s="1" t="s">
        <v>8898</v>
      </c>
      <c r="I648" s="1" t="s">
        <v>10512</v>
      </c>
      <c r="J648" s="1"/>
      <c r="K648" s="1" t="s">
        <v>11464</v>
      </c>
      <c r="L648" s="1" t="s">
        <v>646</v>
      </c>
      <c r="M648" s="1" t="s">
        <v>12109</v>
      </c>
      <c r="N648" s="1" t="s">
        <v>13131</v>
      </c>
      <c r="O648" s="1" t="s">
        <v>646</v>
      </c>
      <c r="P648" s="1" t="s">
        <v>13136</v>
      </c>
      <c r="Q648" s="1" t="s">
        <v>13376</v>
      </c>
      <c r="R648" s="1" t="s">
        <v>13987</v>
      </c>
      <c r="S648" s="1" t="s">
        <v>646</v>
      </c>
      <c r="T648" s="1"/>
      <c r="U648" s="1"/>
      <c r="V648" s="1" t="s">
        <v>13997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7297</v>
      </c>
      <c r="H649" s="1" t="s">
        <v>8899</v>
      </c>
      <c r="I649" s="1" t="s">
        <v>10513</v>
      </c>
      <c r="J649" s="1"/>
      <c r="K649" s="1" t="s">
        <v>11464</v>
      </c>
      <c r="L649" s="1" t="s">
        <v>647</v>
      </c>
      <c r="M649" s="1" t="s">
        <v>12110</v>
      </c>
      <c r="N649" s="1" t="s">
        <v>13131</v>
      </c>
      <c r="O649" s="1" t="s">
        <v>647</v>
      </c>
      <c r="P649" s="1" t="s">
        <v>13136</v>
      </c>
      <c r="Q649" s="1" t="s">
        <v>13377</v>
      </c>
      <c r="R649" s="1" t="s">
        <v>13987</v>
      </c>
      <c r="S649" s="1" t="s">
        <v>647</v>
      </c>
      <c r="T649" s="1"/>
      <c r="U649" s="1"/>
      <c r="V649" s="1" t="s">
        <v>13997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7298</v>
      </c>
      <c r="H650" s="1" t="s">
        <v>8900</v>
      </c>
      <c r="I650" s="1" t="s">
        <v>10514</v>
      </c>
      <c r="J650" s="1"/>
      <c r="K650" s="1" t="s">
        <v>11464</v>
      </c>
      <c r="L650" s="1" t="s">
        <v>648</v>
      </c>
      <c r="M650" s="1" t="s">
        <v>12111</v>
      </c>
      <c r="N650" s="1" t="s">
        <v>13131</v>
      </c>
      <c r="O650" s="1" t="s">
        <v>648</v>
      </c>
      <c r="P650" s="1" t="s">
        <v>13136</v>
      </c>
      <c r="Q650" s="1" t="s">
        <v>13378</v>
      </c>
      <c r="R650" s="1" t="s">
        <v>13987</v>
      </c>
      <c r="S650" s="1" t="s">
        <v>648</v>
      </c>
      <c r="T650" s="1"/>
      <c r="U650" s="1"/>
      <c r="V650" s="1" t="s">
        <v>13997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7299</v>
      </c>
      <c r="H651" s="1" t="s">
        <v>8901</v>
      </c>
      <c r="I651" s="1" t="s">
        <v>10515</v>
      </c>
      <c r="J651" s="1"/>
      <c r="K651" s="1" t="s">
        <v>11464</v>
      </c>
      <c r="L651" s="1" t="s">
        <v>649</v>
      </c>
      <c r="M651" s="1" t="s">
        <v>12112</v>
      </c>
      <c r="N651" s="1" t="s">
        <v>13131</v>
      </c>
      <c r="O651" s="1" t="s">
        <v>649</v>
      </c>
      <c r="P651" s="1" t="s">
        <v>13136</v>
      </c>
      <c r="Q651" s="1" t="s">
        <v>13379</v>
      </c>
      <c r="R651" s="1" t="s">
        <v>13987</v>
      </c>
      <c r="S651" s="1" t="s">
        <v>649</v>
      </c>
      <c r="T651" s="1"/>
      <c r="U651" s="1"/>
      <c r="V651" s="1" t="s">
        <v>13997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7300</v>
      </c>
      <c r="H652" s="1" t="s">
        <v>8902</v>
      </c>
      <c r="I652" s="1" t="s">
        <v>10516</v>
      </c>
      <c r="J652" s="1"/>
      <c r="K652" s="1" t="s">
        <v>11464</v>
      </c>
      <c r="L652" s="1" t="s">
        <v>650</v>
      </c>
      <c r="M652" s="1" t="s">
        <v>12113</v>
      </c>
      <c r="N652" s="1" t="s">
        <v>13131</v>
      </c>
      <c r="O652" s="1" t="s">
        <v>650</v>
      </c>
      <c r="P652" s="1" t="s">
        <v>13136</v>
      </c>
      <c r="Q652" s="1" t="s">
        <v>13380</v>
      </c>
      <c r="R652" s="1" t="s">
        <v>13987</v>
      </c>
      <c r="S652" s="1" t="s">
        <v>650</v>
      </c>
      <c r="T652" s="1"/>
      <c r="U652" s="1"/>
      <c r="V652" s="1" t="s">
        <v>13997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7301</v>
      </c>
      <c r="H653" s="1" t="s">
        <v>8903</v>
      </c>
      <c r="I653" s="1" t="s">
        <v>10517</v>
      </c>
      <c r="J653" s="1"/>
      <c r="K653" s="1" t="s">
        <v>11464</v>
      </c>
      <c r="L653" s="1" t="s">
        <v>651</v>
      </c>
      <c r="M653" s="1" t="s">
        <v>12114</v>
      </c>
      <c r="N653" s="1" t="s">
        <v>13131</v>
      </c>
      <c r="O653" s="1" t="s">
        <v>651</v>
      </c>
      <c r="P653" s="1" t="s">
        <v>13136</v>
      </c>
      <c r="Q653" s="1" t="s">
        <v>13381</v>
      </c>
      <c r="R653" s="1" t="s">
        <v>13987</v>
      </c>
      <c r="S653" s="1" t="s">
        <v>651</v>
      </c>
      <c r="T653" s="1"/>
      <c r="U653" s="1"/>
      <c r="V653" s="1" t="s">
        <v>13997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7302</v>
      </c>
      <c r="H654" s="1" t="s">
        <v>8904</v>
      </c>
      <c r="I654" s="1" t="s">
        <v>10518</v>
      </c>
      <c r="J654" s="1"/>
      <c r="K654" s="1" t="s">
        <v>11464</v>
      </c>
      <c r="L654" s="1" t="s">
        <v>652</v>
      </c>
      <c r="M654" s="1" t="s">
        <v>12115</v>
      </c>
      <c r="N654" s="1" t="s">
        <v>13131</v>
      </c>
      <c r="O654" s="1" t="s">
        <v>652</v>
      </c>
      <c r="P654" s="1" t="s">
        <v>13136</v>
      </c>
      <c r="Q654" s="1" t="s">
        <v>13382</v>
      </c>
      <c r="R654" s="1" t="s">
        <v>13987</v>
      </c>
      <c r="S654" s="1" t="s">
        <v>652</v>
      </c>
      <c r="T654" s="1"/>
      <c r="U654" s="1"/>
      <c r="V654" s="1" t="s">
        <v>13997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7303</v>
      </c>
      <c r="H655" s="1" t="s">
        <v>8905</v>
      </c>
      <c r="I655" s="1" t="s">
        <v>10519</v>
      </c>
      <c r="J655" s="1"/>
      <c r="K655" s="1" t="s">
        <v>11464</v>
      </c>
      <c r="L655" s="1" t="s">
        <v>653</v>
      </c>
      <c r="M655" s="1" t="s">
        <v>12116</v>
      </c>
      <c r="N655" s="1" t="s">
        <v>13131</v>
      </c>
      <c r="O655" s="1" t="s">
        <v>653</v>
      </c>
      <c r="P655" s="1" t="s">
        <v>13136</v>
      </c>
      <c r="Q655" s="1" t="s">
        <v>13383</v>
      </c>
      <c r="R655" s="1" t="s">
        <v>13987</v>
      </c>
      <c r="S655" s="1" t="s">
        <v>653</v>
      </c>
      <c r="T655" s="1"/>
      <c r="U655" s="1"/>
      <c r="V655" s="1" t="s">
        <v>13997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7304</v>
      </c>
      <c r="H656" s="1" t="s">
        <v>8906</v>
      </c>
      <c r="I656" s="1" t="s">
        <v>10520</v>
      </c>
      <c r="J656" s="1"/>
      <c r="K656" s="1" t="s">
        <v>11464</v>
      </c>
      <c r="L656" s="1" t="s">
        <v>654</v>
      </c>
      <c r="M656" s="1" t="s">
        <v>12117</v>
      </c>
      <c r="N656" s="1" t="s">
        <v>13131</v>
      </c>
      <c r="O656" s="1" t="s">
        <v>654</v>
      </c>
      <c r="P656" s="1" t="s">
        <v>13136</v>
      </c>
      <c r="Q656" s="1" t="s">
        <v>13384</v>
      </c>
      <c r="R656" s="1" t="s">
        <v>13987</v>
      </c>
      <c r="S656" s="1" t="s">
        <v>654</v>
      </c>
      <c r="T656" s="1"/>
      <c r="U656" s="1"/>
      <c r="V656" s="1" t="s">
        <v>13997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7305</v>
      </c>
      <c r="H657" s="1" t="s">
        <v>8907</v>
      </c>
      <c r="I657" s="1" t="s">
        <v>10521</v>
      </c>
      <c r="J657" s="1"/>
      <c r="K657" s="1" t="s">
        <v>11464</v>
      </c>
      <c r="L657" s="1" t="s">
        <v>655</v>
      </c>
      <c r="M657" s="1" t="s">
        <v>12118</v>
      </c>
      <c r="N657" s="1" t="s">
        <v>13131</v>
      </c>
      <c r="O657" s="1" t="s">
        <v>655</v>
      </c>
      <c r="P657" s="1" t="s">
        <v>13136</v>
      </c>
      <c r="Q657" s="1" t="s">
        <v>13385</v>
      </c>
      <c r="R657" s="1" t="s">
        <v>13987</v>
      </c>
      <c r="S657" s="1" t="s">
        <v>655</v>
      </c>
      <c r="T657" s="1"/>
      <c r="U657" s="1"/>
      <c r="V657" s="1" t="s">
        <v>13997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7306</v>
      </c>
      <c r="H658" s="1" t="s">
        <v>8880</v>
      </c>
      <c r="I658" s="1" t="s">
        <v>10522</v>
      </c>
      <c r="J658" s="1"/>
      <c r="K658" s="1" t="s">
        <v>11464</v>
      </c>
      <c r="L658" s="1" t="s">
        <v>656</v>
      </c>
      <c r="M658" s="1" t="s">
        <v>12119</v>
      </c>
      <c r="N658" s="1" t="s">
        <v>13131</v>
      </c>
      <c r="O658" s="1" t="s">
        <v>656</v>
      </c>
      <c r="P658" s="1" t="s">
        <v>13136</v>
      </c>
      <c r="Q658" s="1" t="s">
        <v>13358</v>
      </c>
      <c r="R658" s="1" t="s">
        <v>13987</v>
      </c>
      <c r="S658" s="1" t="s">
        <v>656</v>
      </c>
      <c r="T658" s="1"/>
      <c r="U658" s="1"/>
      <c r="V658" s="1" t="s">
        <v>13997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7307</v>
      </c>
      <c r="H659" s="1" t="s">
        <v>8908</v>
      </c>
      <c r="I659" s="1" t="s">
        <v>10523</v>
      </c>
      <c r="J659" s="1"/>
      <c r="K659" s="1" t="s">
        <v>11464</v>
      </c>
      <c r="L659" s="1" t="s">
        <v>657</v>
      </c>
      <c r="M659" s="1" t="s">
        <v>12120</v>
      </c>
      <c r="N659" s="1" t="s">
        <v>13131</v>
      </c>
      <c r="O659" s="1" t="s">
        <v>657</v>
      </c>
      <c r="P659" s="1" t="s">
        <v>13136</v>
      </c>
      <c r="Q659" s="1" t="s">
        <v>13386</v>
      </c>
      <c r="R659" s="1" t="s">
        <v>13987</v>
      </c>
      <c r="S659" s="1" t="s">
        <v>657</v>
      </c>
      <c r="T659" s="1"/>
      <c r="U659" s="1"/>
      <c r="V659" s="1" t="s">
        <v>13997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7308</v>
      </c>
      <c r="H660" s="1" t="s">
        <v>8909</v>
      </c>
      <c r="I660" s="1" t="s">
        <v>10524</v>
      </c>
      <c r="J660" s="1"/>
      <c r="K660" s="1" t="s">
        <v>11464</v>
      </c>
      <c r="L660" s="1" t="s">
        <v>658</v>
      </c>
      <c r="M660" s="1" t="s">
        <v>12121</v>
      </c>
      <c r="N660" s="1" t="s">
        <v>13131</v>
      </c>
      <c r="O660" s="1" t="s">
        <v>658</v>
      </c>
      <c r="P660" s="1" t="s">
        <v>13136</v>
      </c>
      <c r="Q660" s="1" t="s">
        <v>13387</v>
      </c>
      <c r="R660" s="1" t="s">
        <v>13987</v>
      </c>
      <c r="S660" s="1" t="s">
        <v>658</v>
      </c>
      <c r="T660" s="1"/>
      <c r="U660" s="1"/>
      <c r="V660" s="1" t="s">
        <v>13997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7309</v>
      </c>
      <c r="H661" s="1" t="s">
        <v>8880</v>
      </c>
      <c r="I661" s="1" t="s">
        <v>10525</v>
      </c>
      <c r="J661" s="1"/>
      <c r="K661" s="1" t="s">
        <v>11464</v>
      </c>
      <c r="L661" s="1" t="s">
        <v>659</v>
      </c>
      <c r="M661" s="1" t="s">
        <v>12122</v>
      </c>
      <c r="N661" s="1" t="s">
        <v>13131</v>
      </c>
      <c r="O661" s="1" t="s">
        <v>659</v>
      </c>
      <c r="P661" s="1" t="s">
        <v>13136</v>
      </c>
      <c r="Q661" s="1" t="s">
        <v>13358</v>
      </c>
      <c r="R661" s="1" t="s">
        <v>13987</v>
      </c>
      <c r="S661" s="1" t="s">
        <v>659</v>
      </c>
      <c r="T661" s="1"/>
      <c r="U661" s="1"/>
      <c r="V661" s="1" t="s">
        <v>13997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5702</v>
      </c>
      <c r="G662" s="1" t="s">
        <v>7310</v>
      </c>
      <c r="H662" s="1" t="s">
        <v>8910</v>
      </c>
      <c r="I662" s="1" t="s">
        <v>10526</v>
      </c>
      <c r="J662" s="1"/>
      <c r="K662" s="1" t="s">
        <v>11464</v>
      </c>
      <c r="L662" s="1" t="s">
        <v>660</v>
      </c>
      <c r="M662" s="1" t="s">
        <v>12123</v>
      </c>
      <c r="N662" s="1" t="s">
        <v>13131</v>
      </c>
      <c r="O662" s="1" t="s">
        <v>660</v>
      </c>
      <c r="P662" s="1" t="s">
        <v>13136</v>
      </c>
      <c r="Q662" s="1" t="s">
        <v>13388</v>
      </c>
      <c r="R662" s="1" t="s">
        <v>13987</v>
      </c>
      <c r="S662" s="1" t="s">
        <v>660</v>
      </c>
      <c r="T662" s="1"/>
      <c r="U662" s="1"/>
      <c r="V662" s="1" t="s">
        <v>13997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4048</v>
      </c>
      <c r="H663" s="1" t="s">
        <v>8911</v>
      </c>
      <c r="I663" s="1" t="s">
        <v>10527</v>
      </c>
      <c r="J663" s="1"/>
      <c r="K663" s="1" t="s">
        <v>11464</v>
      </c>
      <c r="L663" s="1" t="s">
        <v>661</v>
      </c>
      <c r="M663" s="1" t="s">
        <v>12124</v>
      </c>
      <c r="N663" s="1" t="s">
        <v>13131</v>
      </c>
      <c r="O663" s="1" t="s">
        <v>661</v>
      </c>
      <c r="P663" s="1" t="s">
        <v>13136</v>
      </c>
      <c r="Q663" s="1" t="s">
        <v>13389</v>
      </c>
      <c r="R663" s="1" t="s">
        <v>13987</v>
      </c>
      <c r="S663" s="1" t="s">
        <v>661</v>
      </c>
      <c r="T663" s="1"/>
      <c r="U663" s="1"/>
      <c r="V663" s="1" t="s">
        <v>13997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5704</v>
      </c>
      <c r="G664" s="1" t="s">
        <v>7311</v>
      </c>
      <c r="H664" s="1" t="s">
        <v>8912</v>
      </c>
      <c r="I664" s="1" t="s">
        <v>10528</v>
      </c>
      <c r="J664" s="1"/>
      <c r="K664" s="1" t="s">
        <v>11464</v>
      </c>
      <c r="L664" s="1" t="s">
        <v>662</v>
      </c>
      <c r="M664" s="1" t="s">
        <v>12125</v>
      </c>
      <c r="N664" s="1" t="s">
        <v>13131</v>
      </c>
      <c r="O664" s="1" t="s">
        <v>662</v>
      </c>
      <c r="P664" s="1" t="s">
        <v>13136</v>
      </c>
      <c r="Q664" s="1" t="s">
        <v>13390</v>
      </c>
      <c r="R664" s="1" t="s">
        <v>13987</v>
      </c>
      <c r="S664" s="1" t="s">
        <v>662</v>
      </c>
      <c r="T664" s="1"/>
      <c r="U664" s="1"/>
      <c r="V664" s="1" t="s">
        <v>13997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5705</v>
      </c>
      <c r="G665" s="1" t="s">
        <v>7312</v>
      </c>
      <c r="H665" s="1" t="s">
        <v>8913</v>
      </c>
      <c r="I665" s="1" t="s">
        <v>10529</v>
      </c>
      <c r="J665" s="1"/>
      <c r="K665" s="1" t="s">
        <v>11464</v>
      </c>
      <c r="L665" s="1" t="s">
        <v>663</v>
      </c>
      <c r="M665" s="1" t="s">
        <v>12126</v>
      </c>
      <c r="N665" s="1" t="s">
        <v>13131</v>
      </c>
      <c r="O665" s="1" t="s">
        <v>663</v>
      </c>
      <c r="P665" s="1" t="s">
        <v>13136</v>
      </c>
      <c r="Q665" s="1" t="s">
        <v>13391</v>
      </c>
      <c r="R665" s="1" t="s">
        <v>13987</v>
      </c>
      <c r="S665" s="1" t="s">
        <v>663</v>
      </c>
      <c r="T665" s="1"/>
      <c r="U665" s="1"/>
      <c r="V665" s="1" t="s">
        <v>13997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5706</v>
      </c>
      <c r="G666" s="1" t="s">
        <v>7313</v>
      </c>
      <c r="H666" s="1" t="s">
        <v>8914</v>
      </c>
      <c r="I666" s="1" t="s">
        <v>10530</v>
      </c>
      <c r="J666" s="1"/>
      <c r="K666" s="1" t="s">
        <v>11464</v>
      </c>
      <c r="L666" s="1" t="s">
        <v>664</v>
      </c>
      <c r="M666" s="1" t="s">
        <v>12127</v>
      </c>
      <c r="N666" s="1" t="s">
        <v>13131</v>
      </c>
      <c r="O666" s="1" t="s">
        <v>664</v>
      </c>
      <c r="P666" s="1" t="s">
        <v>13136</v>
      </c>
      <c r="Q666" s="1" t="s">
        <v>13392</v>
      </c>
      <c r="R666" s="1" t="s">
        <v>13987</v>
      </c>
      <c r="S666" s="1" t="s">
        <v>664</v>
      </c>
      <c r="T666" s="1"/>
      <c r="U666" s="1"/>
      <c r="V666" s="1" t="s">
        <v>13997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4052</v>
      </c>
      <c r="H667" s="1" t="s">
        <v>8915</v>
      </c>
      <c r="I667" s="1" t="s">
        <v>10531</v>
      </c>
      <c r="J667" s="1"/>
      <c r="K667" s="1" t="s">
        <v>11464</v>
      </c>
      <c r="L667" s="1" t="s">
        <v>665</v>
      </c>
      <c r="M667" s="1" t="s">
        <v>12128</v>
      </c>
      <c r="N667" s="1" t="s">
        <v>13131</v>
      </c>
      <c r="O667" s="1" t="s">
        <v>665</v>
      </c>
      <c r="P667" s="1" t="s">
        <v>13136</v>
      </c>
      <c r="Q667" s="1" t="s">
        <v>13393</v>
      </c>
      <c r="R667" s="1" t="s">
        <v>13987</v>
      </c>
      <c r="S667" s="1" t="s">
        <v>665</v>
      </c>
      <c r="T667" s="1"/>
      <c r="U667" s="1"/>
      <c r="V667" s="1" t="s">
        <v>13997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4053</v>
      </c>
      <c r="H668" s="1" t="s">
        <v>8916</v>
      </c>
      <c r="I668" s="1" t="s">
        <v>10532</v>
      </c>
      <c r="J668" s="1"/>
      <c r="K668" s="1" t="s">
        <v>11464</v>
      </c>
      <c r="L668" s="1" t="s">
        <v>666</v>
      </c>
      <c r="M668" s="1" t="s">
        <v>12129</v>
      </c>
      <c r="N668" s="1" t="s">
        <v>13131</v>
      </c>
      <c r="O668" s="1" t="s">
        <v>666</v>
      </c>
      <c r="P668" s="1" t="s">
        <v>13136</v>
      </c>
      <c r="Q668" s="1" t="s">
        <v>13394</v>
      </c>
      <c r="R668" s="1" t="s">
        <v>13987</v>
      </c>
      <c r="S668" s="1" t="s">
        <v>666</v>
      </c>
      <c r="T668" s="1"/>
      <c r="U668" s="1"/>
      <c r="V668" s="1" t="s">
        <v>13997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7314</v>
      </c>
      <c r="H669" s="1" t="s">
        <v>8917</v>
      </c>
      <c r="I669" s="1" t="s">
        <v>10533</v>
      </c>
      <c r="J669" s="1"/>
      <c r="K669" s="1" t="s">
        <v>11464</v>
      </c>
      <c r="L669" s="1" t="s">
        <v>667</v>
      </c>
      <c r="M669" s="1" t="s">
        <v>12130</v>
      </c>
      <c r="N669" s="1" t="s">
        <v>13131</v>
      </c>
      <c r="O669" s="1" t="s">
        <v>667</v>
      </c>
      <c r="P669" s="1" t="s">
        <v>13136</v>
      </c>
      <c r="Q669" s="1" t="s">
        <v>13395</v>
      </c>
      <c r="R669" s="1" t="s">
        <v>13987</v>
      </c>
      <c r="S669" s="1" t="s">
        <v>667</v>
      </c>
      <c r="T669" s="1"/>
      <c r="U669" s="1"/>
      <c r="V669" s="1" t="s">
        <v>13997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7315</v>
      </c>
      <c r="H670" s="1" t="s">
        <v>8918</v>
      </c>
      <c r="I670" s="1" t="s">
        <v>10534</v>
      </c>
      <c r="J670" s="1"/>
      <c r="K670" s="1" t="s">
        <v>11464</v>
      </c>
      <c r="L670" s="1" t="s">
        <v>668</v>
      </c>
      <c r="M670" s="1" t="s">
        <v>12131</v>
      </c>
      <c r="N670" s="1" t="s">
        <v>13131</v>
      </c>
      <c r="O670" s="1" t="s">
        <v>668</v>
      </c>
      <c r="P670" s="1" t="s">
        <v>13136</v>
      </c>
      <c r="Q670" s="1" t="s">
        <v>13396</v>
      </c>
      <c r="R670" s="1" t="s">
        <v>13987</v>
      </c>
      <c r="S670" s="1" t="s">
        <v>668</v>
      </c>
      <c r="T670" s="1"/>
      <c r="U670" s="1"/>
      <c r="V670" s="1" t="s">
        <v>13997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7316</v>
      </c>
      <c r="H671" s="1" t="s">
        <v>8919</v>
      </c>
      <c r="I671" s="1" t="s">
        <v>10535</v>
      </c>
      <c r="J671" s="1"/>
      <c r="K671" s="1" t="s">
        <v>11464</v>
      </c>
      <c r="L671" s="1" t="s">
        <v>669</v>
      </c>
      <c r="M671" s="1" t="s">
        <v>12132</v>
      </c>
      <c r="N671" s="1" t="s">
        <v>13131</v>
      </c>
      <c r="O671" s="1" t="s">
        <v>669</v>
      </c>
      <c r="P671" s="1" t="s">
        <v>13136</v>
      </c>
      <c r="Q671" s="1" t="s">
        <v>13397</v>
      </c>
      <c r="R671" s="1" t="s">
        <v>13987</v>
      </c>
      <c r="S671" s="1" t="s">
        <v>669</v>
      </c>
      <c r="T671" s="1"/>
      <c r="U671" s="1"/>
      <c r="V671" s="1" t="s">
        <v>13997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5712</v>
      </c>
      <c r="G672" s="1" t="s">
        <v>7317</v>
      </c>
      <c r="H672" s="1" t="s">
        <v>8920</v>
      </c>
      <c r="I672" s="1" t="s">
        <v>10536</v>
      </c>
      <c r="J672" s="1"/>
      <c r="K672" s="1" t="s">
        <v>11464</v>
      </c>
      <c r="L672" s="1" t="s">
        <v>670</v>
      </c>
      <c r="M672" s="1" t="s">
        <v>12133</v>
      </c>
      <c r="N672" s="1" t="s">
        <v>13131</v>
      </c>
      <c r="O672" s="1" t="s">
        <v>670</v>
      </c>
      <c r="P672" s="1" t="s">
        <v>13136</v>
      </c>
      <c r="Q672" s="1" t="s">
        <v>13398</v>
      </c>
      <c r="R672" s="1" t="s">
        <v>13987</v>
      </c>
      <c r="S672" s="1" t="s">
        <v>670</v>
      </c>
      <c r="T672" s="1"/>
      <c r="U672" s="1"/>
      <c r="V672" s="1" t="s">
        <v>13997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5713</v>
      </c>
      <c r="G673" s="1" t="s">
        <v>7318</v>
      </c>
      <c r="H673" s="1" t="s">
        <v>8921</v>
      </c>
      <c r="I673" s="1" t="s">
        <v>10537</v>
      </c>
      <c r="J673" s="1"/>
      <c r="K673" s="1" t="s">
        <v>11464</v>
      </c>
      <c r="L673" s="1" t="s">
        <v>671</v>
      </c>
      <c r="M673" s="1" t="s">
        <v>12134</v>
      </c>
      <c r="N673" s="1" t="s">
        <v>13131</v>
      </c>
      <c r="O673" s="1" t="s">
        <v>671</v>
      </c>
      <c r="P673" s="1" t="s">
        <v>13136</v>
      </c>
      <c r="Q673" s="1" t="s">
        <v>13399</v>
      </c>
      <c r="R673" s="1" t="s">
        <v>13987</v>
      </c>
      <c r="S673" s="1" t="s">
        <v>671</v>
      </c>
      <c r="T673" s="1"/>
      <c r="U673" s="1"/>
      <c r="V673" s="1" t="s">
        <v>13997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5714</v>
      </c>
      <c r="G674" s="1" t="s">
        <v>7319</v>
      </c>
      <c r="H674" s="1" t="s">
        <v>8922</v>
      </c>
      <c r="I674" s="1" t="s">
        <v>10538</v>
      </c>
      <c r="J674" s="1"/>
      <c r="K674" s="1" t="s">
        <v>11464</v>
      </c>
      <c r="L674" s="1" t="s">
        <v>672</v>
      </c>
      <c r="M674" s="1" t="s">
        <v>12135</v>
      </c>
      <c r="N674" s="1" t="s">
        <v>13131</v>
      </c>
      <c r="O674" s="1" t="s">
        <v>672</v>
      </c>
      <c r="P674" s="1" t="s">
        <v>13136</v>
      </c>
      <c r="Q674" s="1" t="s">
        <v>13400</v>
      </c>
      <c r="R674" s="1" t="s">
        <v>13987</v>
      </c>
      <c r="S674" s="1" t="s">
        <v>672</v>
      </c>
      <c r="T674" s="1"/>
      <c r="U674" s="1"/>
      <c r="V674" s="1" t="s">
        <v>13997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7320</v>
      </c>
      <c r="H675" s="1" t="s">
        <v>8923</v>
      </c>
      <c r="I675" s="1" t="s">
        <v>10539</v>
      </c>
      <c r="J675" s="1"/>
      <c r="K675" s="1" t="s">
        <v>11464</v>
      </c>
      <c r="L675" s="1" t="s">
        <v>673</v>
      </c>
      <c r="M675" s="1" t="s">
        <v>12136</v>
      </c>
      <c r="N675" s="1" t="s">
        <v>13131</v>
      </c>
      <c r="O675" s="1" t="s">
        <v>673</v>
      </c>
      <c r="P675" s="1" t="s">
        <v>13136</v>
      </c>
      <c r="Q675" s="1" t="s">
        <v>13401</v>
      </c>
      <c r="R675" s="1" t="s">
        <v>13987</v>
      </c>
      <c r="S675" s="1" t="s">
        <v>673</v>
      </c>
      <c r="T675" s="1"/>
      <c r="U675" s="1"/>
      <c r="V675" s="1" t="s">
        <v>13997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5716</v>
      </c>
      <c r="G676" s="1" t="s">
        <v>7321</v>
      </c>
      <c r="H676" s="1" t="s">
        <v>8911</v>
      </c>
      <c r="I676" s="1" t="s">
        <v>10540</v>
      </c>
      <c r="J676" s="1"/>
      <c r="K676" s="1" t="s">
        <v>11464</v>
      </c>
      <c r="L676" s="1" t="s">
        <v>674</v>
      </c>
      <c r="M676" s="1" t="s">
        <v>12137</v>
      </c>
      <c r="N676" s="1" t="s">
        <v>13131</v>
      </c>
      <c r="O676" s="1" t="s">
        <v>674</v>
      </c>
      <c r="P676" s="1" t="s">
        <v>13136</v>
      </c>
      <c r="Q676" s="1" t="s">
        <v>13389</v>
      </c>
      <c r="R676" s="1" t="s">
        <v>13987</v>
      </c>
      <c r="S676" s="1" t="s">
        <v>674</v>
      </c>
      <c r="T676" s="1"/>
      <c r="U676" s="1"/>
      <c r="V676" s="1" t="s">
        <v>13997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5717</v>
      </c>
      <c r="G677" s="1" t="s">
        <v>7322</v>
      </c>
      <c r="H677" s="1" t="s">
        <v>8924</v>
      </c>
      <c r="I677" s="1" t="s">
        <v>10541</v>
      </c>
      <c r="J677" s="1"/>
      <c r="K677" s="1" t="s">
        <v>11464</v>
      </c>
      <c r="L677" s="1" t="s">
        <v>675</v>
      </c>
      <c r="M677" s="1" t="s">
        <v>12138</v>
      </c>
      <c r="N677" s="1" t="s">
        <v>13131</v>
      </c>
      <c r="O677" s="1" t="s">
        <v>675</v>
      </c>
      <c r="P677" s="1" t="s">
        <v>13136</v>
      </c>
      <c r="Q677" s="1" t="s">
        <v>13402</v>
      </c>
      <c r="R677" s="1" t="s">
        <v>13987</v>
      </c>
      <c r="S677" s="1" t="s">
        <v>675</v>
      </c>
      <c r="T677" s="1"/>
      <c r="U677" s="1"/>
      <c r="V677" s="1" t="s">
        <v>13997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5718</v>
      </c>
      <c r="G678" s="1" t="s">
        <v>4064</v>
      </c>
      <c r="H678" s="1" t="s">
        <v>8925</v>
      </c>
      <c r="I678" s="1" t="s">
        <v>10542</v>
      </c>
      <c r="J678" s="1"/>
      <c r="K678" s="1" t="s">
        <v>11464</v>
      </c>
      <c r="L678" s="1" t="s">
        <v>676</v>
      </c>
      <c r="M678" s="1" t="s">
        <v>12139</v>
      </c>
      <c r="N678" s="1" t="s">
        <v>13131</v>
      </c>
      <c r="O678" s="1" t="s">
        <v>676</v>
      </c>
      <c r="P678" s="1" t="s">
        <v>13136</v>
      </c>
      <c r="Q678" s="1" t="s">
        <v>13403</v>
      </c>
      <c r="R678" s="1" t="s">
        <v>13987</v>
      </c>
      <c r="S678" s="1" t="s">
        <v>676</v>
      </c>
      <c r="T678" s="1"/>
      <c r="U678" s="1"/>
      <c r="V678" s="1" t="s">
        <v>13997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7323</v>
      </c>
      <c r="H679" s="1" t="s">
        <v>8925</v>
      </c>
      <c r="I679" s="1" t="s">
        <v>10543</v>
      </c>
      <c r="J679" s="1"/>
      <c r="K679" s="1" t="s">
        <v>11464</v>
      </c>
      <c r="L679" s="1" t="s">
        <v>677</v>
      </c>
      <c r="M679" s="1" t="s">
        <v>12140</v>
      </c>
      <c r="N679" s="1" t="s">
        <v>13131</v>
      </c>
      <c r="O679" s="1" t="s">
        <v>677</v>
      </c>
      <c r="P679" s="1" t="s">
        <v>13136</v>
      </c>
      <c r="Q679" s="1" t="s">
        <v>13403</v>
      </c>
      <c r="R679" s="1" t="s">
        <v>13987</v>
      </c>
      <c r="S679" s="1" t="s">
        <v>677</v>
      </c>
      <c r="T679" s="1"/>
      <c r="U679" s="1"/>
      <c r="V679" s="1" t="s">
        <v>13997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7324</v>
      </c>
      <c r="H680" s="1" t="s">
        <v>8926</v>
      </c>
      <c r="I680" s="1" t="s">
        <v>10411</v>
      </c>
      <c r="J680" s="1"/>
      <c r="K680" s="1" t="s">
        <v>11464</v>
      </c>
      <c r="L680" s="1" t="s">
        <v>678</v>
      </c>
      <c r="M680" s="1" t="s">
        <v>12141</v>
      </c>
      <c r="N680" s="1" t="s">
        <v>13131</v>
      </c>
      <c r="O680" s="1" t="s">
        <v>678</v>
      </c>
      <c r="P680" s="1" t="s">
        <v>13136</v>
      </c>
      <c r="Q680" s="1" t="s">
        <v>13404</v>
      </c>
      <c r="R680" s="1" t="s">
        <v>13987</v>
      </c>
      <c r="S680" s="1" t="s">
        <v>678</v>
      </c>
      <c r="T680" s="1"/>
      <c r="U680" s="1"/>
      <c r="V680" s="1" t="s">
        <v>13997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7325</v>
      </c>
      <c r="H681" s="1" t="s">
        <v>8922</v>
      </c>
      <c r="I681" s="1" t="s">
        <v>10544</v>
      </c>
      <c r="J681" s="1"/>
      <c r="K681" s="1" t="s">
        <v>11464</v>
      </c>
      <c r="L681" s="1" t="s">
        <v>679</v>
      </c>
      <c r="M681" s="1" t="s">
        <v>12142</v>
      </c>
      <c r="N681" s="1" t="s">
        <v>13131</v>
      </c>
      <c r="O681" s="1" t="s">
        <v>679</v>
      </c>
      <c r="P681" s="1" t="s">
        <v>13136</v>
      </c>
      <c r="Q681" s="1" t="s">
        <v>13400</v>
      </c>
      <c r="R681" s="1" t="s">
        <v>13987</v>
      </c>
      <c r="S681" s="1" t="s">
        <v>679</v>
      </c>
      <c r="T681" s="1"/>
      <c r="U681" s="1"/>
      <c r="V681" s="1" t="s">
        <v>13997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5722</v>
      </c>
      <c r="G682" s="1" t="s">
        <v>7326</v>
      </c>
      <c r="H682" s="1" t="s">
        <v>8927</v>
      </c>
      <c r="I682" s="1" t="s">
        <v>10545</v>
      </c>
      <c r="J682" s="1"/>
      <c r="K682" s="1" t="s">
        <v>11464</v>
      </c>
      <c r="L682" s="1" t="s">
        <v>680</v>
      </c>
      <c r="M682" s="1" t="s">
        <v>12143</v>
      </c>
      <c r="N682" s="1" t="s">
        <v>13131</v>
      </c>
      <c r="O682" s="1" t="s">
        <v>680</v>
      </c>
      <c r="P682" s="1" t="s">
        <v>13136</v>
      </c>
      <c r="Q682" s="1" t="s">
        <v>13405</v>
      </c>
      <c r="R682" s="1" t="s">
        <v>13987</v>
      </c>
      <c r="S682" s="1" t="s">
        <v>680</v>
      </c>
      <c r="T682" s="1"/>
      <c r="U682" s="1"/>
      <c r="V682" s="1" t="s">
        <v>13997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7327</v>
      </c>
      <c r="H683" s="1" t="s">
        <v>8928</v>
      </c>
      <c r="I683" s="1" t="s">
        <v>10546</v>
      </c>
      <c r="J683" s="1"/>
      <c r="K683" s="1" t="s">
        <v>11464</v>
      </c>
      <c r="L683" s="1" t="s">
        <v>681</v>
      </c>
      <c r="M683" s="1" t="s">
        <v>12144</v>
      </c>
      <c r="N683" s="1" t="s">
        <v>13131</v>
      </c>
      <c r="O683" s="1" t="s">
        <v>681</v>
      </c>
      <c r="P683" s="1" t="s">
        <v>13136</v>
      </c>
      <c r="Q683" s="1" t="s">
        <v>13406</v>
      </c>
      <c r="R683" s="1" t="s">
        <v>13987</v>
      </c>
      <c r="S683" s="1" t="s">
        <v>681</v>
      </c>
      <c r="T683" s="1"/>
      <c r="U683" s="1"/>
      <c r="V683" s="1" t="s">
        <v>13997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5724</v>
      </c>
      <c r="G684" s="1" t="s">
        <v>7328</v>
      </c>
      <c r="H684" s="1" t="s">
        <v>8929</v>
      </c>
      <c r="I684" s="1" t="s">
        <v>10547</v>
      </c>
      <c r="J684" s="1"/>
      <c r="K684" s="1" t="s">
        <v>11464</v>
      </c>
      <c r="L684" s="1" t="s">
        <v>682</v>
      </c>
      <c r="M684" s="1" t="s">
        <v>12145</v>
      </c>
      <c r="N684" s="1" t="s">
        <v>13131</v>
      </c>
      <c r="O684" s="1" t="s">
        <v>682</v>
      </c>
      <c r="P684" s="1" t="s">
        <v>13136</v>
      </c>
      <c r="Q684" s="1" t="s">
        <v>13407</v>
      </c>
      <c r="R684" s="1" t="s">
        <v>13987</v>
      </c>
      <c r="S684" s="1" t="s">
        <v>682</v>
      </c>
      <c r="T684" s="1"/>
      <c r="U684" s="1"/>
      <c r="V684" s="1" t="s">
        <v>13997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5725</v>
      </c>
      <c r="G685" s="1" t="s">
        <v>7329</v>
      </c>
      <c r="H685" s="1" t="s">
        <v>8930</v>
      </c>
      <c r="I685" s="1" t="s">
        <v>10531</v>
      </c>
      <c r="J685" s="1"/>
      <c r="K685" s="1" t="s">
        <v>11464</v>
      </c>
      <c r="L685" s="1" t="s">
        <v>683</v>
      </c>
      <c r="M685" s="1" t="s">
        <v>12146</v>
      </c>
      <c r="N685" s="1" t="s">
        <v>13131</v>
      </c>
      <c r="O685" s="1" t="s">
        <v>683</v>
      </c>
      <c r="P685" s="1" t="s">
        <v>13136</v>
      </c>
      <c r="Q685" s="1" t="s">
        <v>13408</v>
      </c>
      <c r="R685" s="1" t="s">
        <v>13987</v>
      </c>
      <c r="S685" s="1" t="s">
        <v>683</v>
      </c>
      <c r="T685" s="1"/>
      <c r="U685" s="1"/>
      <c r="V685" s="1" t="s">
        <v>13997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7330</v>
      </c>
      <c r="H686" s="1" t="s">
        <v>8931</v>
      </c>
      <c r="I686" s="1" t="s">
        <v>10548</v>
      </c>
      <c r="J686" s="1"/>
      <c r="K686" s="1" t="s">
        <v>11464</v>
      </c>
      <c r="L686" s="1" t="s">
        <v>684</v>
      </c>
      <c r="M686" s="1" t="s">
        <v>12147</v>
      </c>
      <c r="N686" s="1" t="s">
        <v>13131</v>
      </c>
      <c r="O686" s="1" t="s">
        <v>684</v>
      </c>
      <c r="P686" s="1" t="s">
        <v>13136</v>
      </c>
      <c r="Q686" s="1" t="s">
        <v>13409</v>
      </c>
      <c r="R686" s="1" t="s">
        <v>13987</v>
      </c>
      <c r="S686" s="1" t="s">
        <v>684</v>
      </c>
      <c r="T686" s="1"/>
      <c r="U686" s="1"/>
      <c r="V686" s="1" t="s">
        <v>13997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7331</v>
      </c>
      <c r="H687" s="1" t="s">
        <v>8932</v>
      </c>
      <c r="I687" s="1" t="s">
        <v>10549</v>
      </c>
      <c r="J687" s="1"/>
      <c r="K687" s="1" t="s">
        <v>11464</v>
      </c>
      <c r="L687" s="1" t="s">
        <v>685</v>
      </c>
      <c r="M687" s="1" t="s">
        <v>12148</v>
      </c>
      <c r="N687" s="1" t="s">
        <v>13131</v>
      </c>
      <c r="O687" s="1" t="s">
        <v>685</v>
      </c>
      <c r="P687" s="1" t="s">
        <v>13136</v>
      </c>
      <c r="Q687" s="1" t="s">
        <v>13410</v>
      </c>
      <c r="R687" s="1" t="s">
        <v>13987</v>
      </c>
      <c r="S687" s="1" t="s">
        <v>685</v>
      </c>
      <c r="T687" s="1"/>
      <c r="U687" s="1"/>
      <c r="V687" s="1" t="s">
        <v>13997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7332</v>
      </c>
      <c r="H688" s="1" t="s">
        <v>8933</v>
      </c>
      <c r="I688" s="1" t="s">
        <v>10550</v>
      </c>
      <c r="J688" s="1"/>
      <c r="K688" s="1" t="s">
        <v>11464</v>
      </c>
      <c r="L688" s="1" t="s">
        <v>686</v>
      </c>
      <c r="M688" s="1" t="s">
        <v>12149</v>
      </c>
      <c r="N688" s="1" t="s">
        <v>13131</v>
      </c>
      <c r="O688" s="1" t="s">
        <v>686</v>
      </c>
      <c r="P688" s="1" t="s">
        <v>13136</v>
      </c>
      <c r="Q688" s="1" t="s">
        <v>13411</v>
      </c>
      <c r="R688" s="1" t="s">
        <v>13987</v>
      </c>
      <c r="S688" s="1" t="s">
        <v>686</v>
      </c>
      <c r="T688" s="1"/>
      <c r="U688" s="1"/>
      <c r="V688" s="1" t="s">
        <v>13997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7333</v>
      </c>
      <c r="H689" s="1" t="s">
        <v>8934</v>
      </c>
      <c r="I689" s="1" t="s">
        <v>10551</v>
      </c>
      <c r="J689" s="1"/>
      <c r="K689" s="1" t="s">
        <v>11464</v>
      </c>
      <c r="L689" s="1" t="s">
        <v>687</v>
      </c>
      <c r="M689" s="1" t="s">
        <v>12150</v>
      </c>
      <c r="N689" s="1" t="s">
        <v>13131</v>
      </c>
      <c r="O689" s="1" t="s">
        <v>687</v>
      </c>
      <c r="P689" s="1" t="s">
        <v>13136</v>
      </c>
      <c r="Q689" s="1" t="s">
        <v>13412</v>
      </c>
      <c r="R689" s="1" t="s">
        <v>13987</v>
      </c>
      <c r="S689" s="1" t="s">
        <v>687</v>
      </c>
      <c r="T689" s="1"/>
      <c r="U689" s="1"/>
      <c r="V689" s="1" t="s">
        <v>13997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7334</v>
      </c>
      <c r="H690" s="1" t="s">
        <v>8935</v>
      </c>
      <c r="I690" s="1" t="s">
        <v>10552</v>
      </c>
      <c r="J690" s="1"/>
      <c r="K690" s="1" t="s">
        <v>11464</v>
      </c>
      <c r="L690" s="1" t="s">
        <v>688</v>
      </c>
      <c r="M690" s="1" t="s">
        <v>12151</v>
      </c>
      <c r="N690" s="1" t="s">
        <v>13131</v>
      </c>
      <c r="O690" s="1" t="s">
        <v>688</v>
      </c>
      <c r="P690" s="1" t="s">
        <v>13136</v>
      </c>
      <c r="Q690" s="1" t="s">
        <v>13413</v>
      </c>
      <c r="R690" s="1" t="s">
        <v>13987</v>
      </c>
      <c r="S690" s="1" t="s">
        <v>688</v>
      </c>
      <c r="T690" s="1"/>
      <c r="U690" s="1"/>
      <c r="V690" s="1" t="s">
        <v>13997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5731</v>
      </c>
      <c r="G691" s="1" t="s">
        <v>7335</v>
      </c>
      <c r="H691" s="1" t="s">
        <v>8936</v>
      </c>
      <c r="I691" s="1" t="s">
        <v>10553</v>
      </c>
      <c r="J691" s="1"/>
      <c r="K691" s="1" t="s">
        <v>11464</v>
      </c>
      <c r="L691" s="1" t="s">
        <v>689</v>
      </c>
      <c r="M691" s="1" t="s">
        <v>12152</v>
      </c>
      <c r="N691" s="1" t="s">
        <v>13131</v>
      </c>
      <c r="O691" s="1" t="s">
        <v>689</v>
      </c>
      <c r="P691" s="1" t="s">
        <v>13136</v>
      </c>
      <c r="Q691" s="1" t="s">
        <v>13414</v>
      </c>
      <c r="R691" s="1" t="s">
        <v>13987</v>
      </c>
      <c r="S691" s="1" t="s">
        <v>689</v>
      </c>
      <c r="T691" s="1"/>
      <c r="U691" s="1"/>
      <c r="V691" s="1" t="s">
        <v>13997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7336</v>
      </c>
      <c r="H692" s="1" t="s">
        <v>8937</v>
      </c>
      <c r="I692" s="1" t="s">
        <v>10554</v>
      </c>
      <c r="J692" s="1"/>
      <c r="K692" s="1" t="s">
        <v>11464</v>
      </c>
      <c r="L692" s="1" t="s">
        <v>690</v>
      </c>
      <c r="M692" s="1" t="s">
        <v>12153</v>
      </c>
      <c r="N692" s="1" t="s">
        <v>13131</v>
      </c>
      <c r="O692" s="1" t="s">
        <v>690</v>
      </c>
      <c r="P692" s="1" t="s">
        <v>13136</v>
      </c>
      <c r="Q692" s="1" t="s">
        <v>13415</v>
      </c>
      <c r="R692" s="1" t="s">
        <v>13987</v>
      </c>
      <c r="S692" s="1" t="s">
        <v>690</v>
      </c>
      <c r="T692" s="1"/>
      <c r="U692" s="1"/>
      <c r="V692" s="1" t="s">
        <v>13997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7337</v>
      </c>
      <c r="H693" s="1" t="s">
        <v>5733</v>
      </c>
      <c r="I693" s="1" t="s">
        <v>10555</v>
      </c>
      <c r="J693" s="1"/>
      <c r="K693" s="1" t="s">
        <v>11464</v>
      </c>
      <c r="L693" s="1" t="s">
        <v>691</v>
      </c>
      <c r="M693" s="1" t="s">
        <v>12154</v>
      </c>
      <c r="N693" s="1" t="s">
        <v>13131</v>
      </c>
      <c r="O693" s="1" t="s">
        <v>691</v>
      </c>
      <c r="P693" s="1" t="s">
        <v>13136</v>
      </c>
      <c r="Q693" s="1" t="s">
        <v>13416</v>
      </c>
      <c r="R693" s="1" t="s">
        <v>13987</v>
      </c>
      <c r="S693" s="1" t="s">
        <v>691</v>
      </c>
      <c r="T693" s="1"/>
      <c r="U693" s="1"/>
      <c r="V693" s="1" t="s">
        <v>13997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7338</v>
      </c>
      <c r="H694" s="1" t="s">
        <v>8938</v>
      </c>
      <c r="I694" s="1" t="s">
        <v>10556</v>
      </c>
      <c r="J694" s="1"/>
      <c r="K694" s="1" t="s">
        <v>11464</v>
      </c>
      <c r="L694" s="1" t="s">
        <v>692</v>
      </c>
      <c r="M694" s="1" t="s">
        <v>12155</v>
      </c>
      <c r="N694" s="1" t="s">
        <v>13131</v>
      </c>
      <c r="O694" s="1" t="s">
        <v>692</v>
      </c>
      <c r="P694" s="1" t="s">
        <v>13136</v>
      </c>
      <c r="Q694" s="1" t="s">
        <v>13417</v>
      </c>
      <c r="R694" s="1" t="s">
        <v>13987</v>
      </c>
      <c r="S694" s="1" t="s">
        <v>692</v>
      </c>
      <c r="T694" s="1"/>
      <c r="U694" s="1"/>
      <c r="V694" s="1" t="s">
        <v>13997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7339</v>
      </c>
      <c r="H695" s="1" t="s">
        <v>8939</v>
      </c>
      <c r="I695" s="1" t="s">
        <v>10557</v>
      </c>
      <c r="J695" s="1"/>
      <c r="K695" s="1" t="s">
        <v>11464</v>
      </c>
      <c r="L695" s="1" t="s">
        <v>693</v>
      </c>
      <c r="M695" s="1" t="s">
        <v>12156</v>
      </c>
      <c r="N695" s="1" t="s">
        <v>13131</v>
      </c>
      <c r="O695" s="1" t="s">
        <v>693</v>
      </c>
      <c r="P695" s="1" t="s">
        <v>13136</v>
      </c>
      <c r="Q695" s="1" t="s">
        <v>13418</v>
      </c>
      <c r="R695" s="1" t="s">
        <v>13987</v>
      </c>
      <c r="S695" s="1" t="s">
        <v>693</v>
      </c>
      <c r="T695" s="1"/>
      <c r="U695" s="1"/>
      <c r="V695" s="1" t="s">
        <v>13997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7340</v>
      </c>
      <c r="H696" s="1" t="s">
        <v>8940</v>
      </c>
      <c r="I696" s="1" t="s">
        <v>10558</v>
      </c>
      <c r="J696" s="1"/>
      <c r="K696" s="1" t="s">
        <v>11464</v>
      </c>
      <c r="L696" s="1" t="s">
        <v>694</v>
      </c>
      <c r="M696" s="1" t="s">
        <v>12157</v>
      </c>
      <c r="N696" s="1" t="s">
        <v>13131</v>
      </c>
      <c r="O696" s="1" t="s">
        <v>694</v>
      </c>
      <c r="P696" s="1" t="s">
        <v>13136</v>
      </c>
      <c r="Q696" s="1" t="s">
        <v>13419</v>
      </c>
      <c r="R696" s="1" t="s">
        <v>13987</v>
      </c>
      <c r="S696" s="1" t="s">
        <v>694</v>
      </c>
      <c r="T696" s="1"/>
      <c r="U696" s="1"/>
      <c r="V696" s="1" t="s">
        <v>13997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7341</v>
      </c>
      <c r="H697" s="1" t="s">
        <v>8941</v>
      </c>
      <c r="I697" s="1" t="s">
        <v>10559</v>
      </c>
      <c r="J697" s="1"/>
      <c r="K697" s="1" t="s">
        <v>11464</v>
      </c>
      <c r="L697" s="1" t="s">
        <v>695</v>
      </c>
      <c r="M697" s="1" t="s">
        <v>12158</v>
      </c>
      <c r="N697" s="1" t="s">
        <v>13131</v>
      </c>
      <c r="O697" s="1" t="s">
        <v>695</v>
      </c>
      <c r="P697" s="1" t="s">
        <v>13136</v>
      </c>
      <c r="Q697" s="1" t="s">
        <v>13420</v>
      </c>
      <c r="R697" s="1" t="s">
        <v>13987</v>
      </c>
      <c r="S697" s="1" t="s">
        <v>695</v>
      </c>
      <c r="T697" s="1"/>
      <c r="U697" s="1"/>
      <c r="V697" s="1" t="s">
        <v>13997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7342</v>
      </c>
      <c r="H698" s="1" t="s">
        <v>8942</v>
      </c>
      <c r="I698" s="1" t="s">
        <v>10560</v>
      </c>
      <c r="J698" s="1"/>
      <c r="K698" s="1" t="s">
        <v>11464</v>
      </c>
      <c r="L698" s="1" t="s">
        <v>696</v>
      </c>
      <c r="M698" s="1" t="s">
        <v>12159</v>
      </c>
      <c r="N698" s="1" t="s">
        <v>13131</v>
      </c>
      <c r="O698" s="1" t="s">
        <v>696</v>
      </c>
      <c r="P698" s="1" t="s">
        <v>13136</v>
      </c>
      <c r="Q698" s="1" t="s">
        <v>13421</v>
      </c>
      <c r="R698" s="1" t="s">
        <v>13987</v>
      </c>
      <c r="S698" s="1" t="s">
        <v>696</v>
      </c>
      <c r="T698" s="1"/>
      <c r="U698" s="1"/>
      <c r="V698" s="1" t="s">
        <v>13997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7343</v>
      </c>
      <c r="H699" s="1" t="s">
        <v>8943</v>
      </c>
      <c r="I699" s="1" t="s">
        <v>10561</v>
      </c>
      <c r="J699" s="1"/>
      <c r="K699" s="1" t="s">
        <v>11464</v>
      </c>
      <c r="L699" s="1" t="s">
        <v>697</v>
      </c>
      <c r="M699" s="1" t="s">
        <v>12160</v>
      </c>
      <c r="N699" s="1" t="s">
        <v>13131</v>
      </c>
      <c r="O699" s="1" t="s">
        <v>697</v>
      </c>
      <c r="P699" s="1" t="s">
        <v>13136</v>
      </c>
      <c r="Q699" s="1" t="s">
        <v>13422</v>
      </c>
      <c r="R699" s="1" t="s">
        <v>13987</v>
      </c>
      <c r="S699" s="1" t="s">
        <v>697</v>
      </c>
      <c r="T699" s="1"/>
      <c r="U699" s="1"/>
      <c r="V699" s="1" t="s">
        <v>13997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7344</v>
      </c>
      <c r="H700" s="1" t="s">
        <v>8944</v>
      </c>
      <c r="I700" s="1" t="s">
        <v>10562</v>
      </c>
      <c r="J700" s="1"/>
      <c r="K700" s="1" t="s">
        <v>11464</v>
      </c>
      <c r="L700" s="1" t="s">
        <v>698</v>
      </c>
      <c r="M700" s="1" t="s">
        <v>12161</v>
      </c>
      <c r="N700" s="1" t="s">
        <v>13131</v>
      </c>
      <c r="O700" s="1" t="s">
        <v>698</v>
      </c>
      <c r="P700" s="1" t="s">
        <v>13136</v>
      </c>
      <c r="Q700" s="1" t="s">
        <v>13423</v>
      </c>
      <c r="R700" s="1" t="s">
        <v>13987</v>
      </c>
      <c r="S700" s="1" t="s">
        <v>698</v>
      </c>
      <c r="T700" s="1"/>
      <c r="U700" s="1"/>
      <c r="V700" s="1" t="s">
        <v>13997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7345</v>
      </c>
      <c r="H701" s="1" t="s">
        <v>8945</v>
      </c>
      <c r="I701" s="1" t="s">
        <v>10391</v>
      </c>
      <c r="J701" s="1"/>
      <c r="K701" s="1" t="s">
        <v>11464</v>
      </c>
      <c r="L701" s="1" t="s">
        <v>699</v>
      </c>
      <c r="M701" s="1" t="s">
        <v>12162</v>
      </c>
      <c r="N701" s="1" t="s">
        <v>13131</v>
      </c>
      <c r="O701" s="1" t="s">
        <v>699</v>
      </c>
      <c r="P701" s="1" t="s">
        <v>13136</v>
      </c>
      <c r="Q701" s="1" t="s">
        <v>13424</v>
      </c>
      <c r="R701" s="1" t="s">
        <v>13987</v>
      </c>
      <c r="S701" s="1" t="s">
        <v>699</v>
      </c>
      <c r="T701" s="1"/>
      <c r="U701" s="1"/>
      <c r="V701" s="1" t="s">
        <v>13997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7346</v>
      </c>
      <c r="H702" s="1" t="s">
        <v>8946</v>
      </c>
      <c r="I702" s="1" t="s">
        <v>10563</v>
      </c>
      <c r="J702" s="1"/>
      <c r="K702" s="1" t="s">
        <v>11464</v>
      </c>
      <c r="L702" s="1" t="s">
        <v>700</v>
      </c>
      <c r="M702" s="1" t="s">
        <v>12163</v>
      </c>
      <c r="N702" s="1" t="s">
        <v>13131</v>
      </c>
      <c r="O702" s="1" t="s">
        <v>700</v>
      </c>
      <c r="P702" s="1" t="s">
        <v>13136</v>
      </c>
      <c r="Q702" s="1" t="s">
        <v>13425</v>
      </c>
      <c r="R702" s="1" t="s">
        <v>13987</v>
      </c>
      <c r="S702" s="1" t="s">
        <v>700</v>
      </c>
      <c r="T702" s="1"/>
      <c r="U702" s="1"/>
      <c r="V702" s="1" t="s">
        <v>13997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7347</v>
      </c>
      <c r="H703" s="1" t="s">
        <v>8947</v>
      </c>
      <c r="I703" s="1" t="s">
        <v>10564</v>
      </c>
      <c r="J703" s="1"/>
      <c r="K703" s="1" t="s">
        <v>11464</v>
      </c>
      <c r="L703" s="1" t="s">
        <v>701</v>
      </c>
      <c r="M703" s="1" t="s">
        <v>12164</v>
      </c>
      <c r="N703" s="1" t="s">
        <v>13131</v>
      </c>
      <c r="O703" s="1" t="s">
        <v>701</v>
      </c>
      <c r="P703" s="1" t="s">
        <v>13136</v>
      </c>
      <c r="Q703" s="1" t="s">
        <v>13426</v>
      </c>
      <c r="R703" s="1" t="s">
        <v>13987</v>
      </c>
      <c r="S703" s="1" t="s">
        <v>701</v>
      </c>
      <c r="T703" s="1"/>
      <c r="U703" s="1"/>
      <c r="V703" s="1" t="s">
        <v>13997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7348</v>
      </c>
      <c r="H704" s="1" t="s">
        <v>8948</v>
      </c>
      <c r="I704" s="1" t="s">
        <v>10565</v>
      </c>
      <c r="J704" s="1"/>
      <c r="K704" s="1" t="s">
        <v>11464</v>
      </c>
      <c r="L704" s="1" t="s">
        <v>702</v>
      </c>
      <c r="M704" s="1" t="s">
        <v>12165</v>
      </c>
      <c r="N704" s="1" t="s">
        <v>13131</v>
      </c>
      <c r="O704" s="1" t="s">
        <v>702</v>
      </c>
      <c r="P704" s="1" t="s">
        <v>13136</v>
      </c>
      <c r="Q704" s="1" t="s">
        <v>13427</v>
      </c>
      <c r="R704" s="1" t="s">
        <v>13987</v>
      </c>
      <c r="S704" s="1" t="s">
        <v>702</v>
      </c>
      <c r="T704" s="1"/>
      <c r="U704" s="1"/>
      <c r="V704" s="1" t="s">
        <v>13997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7349</v>
      </c>
      <c r="H705" s="1" t="s">
        <v>8949</v>
      </c>
      <c r="I705" s="1" t="s">
        <v>10566</v>
      </c>
      <c r="J705" s="1"/>
      <c r="K705" s="1" t="s">
        <v>11464</v>
      </c>
      <c r="L705" s="1" t="s">
        <v>703</v>
      </c>
      <c r="M705" s="1" t="s">
        <v>12166</v>
      </c>
      <c r="N705" s="1" t="s">
        <v>13131</v>
      </c>
      <c r="O705" s="1" t="s">
        <v>703</v>
      </c>
      <c r="P705" s="1" t="s">
        <v>13136</v>
      </c>
      <c r="Q705" s="1" t="s">
        <v>13428</v>
      </c>
      <c r="R705" s="1" t="s">
        <v>13987</v>
      </c>
      <c r="S705" s="1" t="s">
        <v>703</v>
      </c>
      <c r="T705" s="1"/>
      <c r="U705" s="1"/>
      <c r="V705" s="1" t="s">
        <v>13997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5746</v>
      </c>
      <c r="G706" s="1" t="s">
        <v>7350</v>
      </c>
      <c r="H706" s="1" t="s">
        <v>8950</v>
      </c>
      <c r="I706" s="1" t="s">
        <v>10567</v>
      </c>
      <c r="J706" s="1"/>
      <c r="K706" s="1" t="s">
        <v>11464</v>
      </c>
      <c r="L706" s="1" t="s">
        <v>704</v>
      </c>
      <c r="M706" s="1" t="s">
        <v>12167</v>
      </c>
      <c r="N706" s="1" t="s">
        <v>13131</v>
      </c>
      <c r="O706" s="1" t="s">
        <v>704</v>
      </c>
      <c r="P706" s="1" t="s">
        <v>13136</v>
      </c>
      <c r="Q706" s="1" t="s">
        <v>13429</v>
      </c>
      <c r="R706" s="1" t="s">
        <v>13987</v>
      </c>
      <c r="S706" s="1" t="s">
        <v>704</v>
      </c>
      <c r="T706" s="1"/>
      <c r="U706" s="1"/>
      <c r="V706" s="1" t="s">
        <v>13997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7351</v>
      </c>
      <c r="H707" s="1" t="s">
        <v>8951</v>
      </c>
      <c r="I707" s="1" t="s">
        <v>10568</v>
      </c>
      <c r="J707" s="1"/>
      <c r="K707" s="1" t="s">
        <v>11464</v>
      </c>
      <c r="L707" s="1" t="s">
        <v>705</v>
      </c>
      <c r="M707" s="1" t="s">
        <v>12168</v>
      </c>
      <c r="N707" s="1" t="s">
        <v>13131</v>
      </c>
      <c r="O707" s="1" t="s">
        <v>705</v>
      </c>
      <c r="P707" s="1" t="s">
        <v>13136</v>
      </c>
      <c r="Q707" s="1" t="s">
        <v>13430</v>
      </c>
      <c r="R707" s="1" t="s">
        <v>13987</v>
      </c>
      <c r="S707" s="1" t="s">
        <v>705</v>
      </c>
      <c r="T707" s="1"/>
      <c r="U707" s="1"/>
      <c r="V707" s="1" t="s">
        <v>13997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7352</v>
      </c>
      <c r="H708" s="1" t="s">
        <v>8952</v>
      </c>
      <c r="I708" s="1" t="s">
        <v>10569</v>
      </c>
      <c r="J708" s="1"/>
      <c r="K708" s="1" t="s">
        <v>11464</v>
      </c>
      <c r="L708" s="1" t="s">
        <v>706</v>
      </c>
      <c r="M708" s="1" t="s">
        <v>12169</v>
      </c>
      <c r="N708" s="1" t="s">
        <v>13131</v>
      </c>
      <c r="O708" s="1" t="s">
        <v>706</v>
      </c>
      <c r="P708" s="1" t="s">
        <v>13136</v>
      </c>
      <c r="Q708" s="1" t="s">
        <v>13431</v>
      </c>
      <c r="R708" s="1" t="s">
        <v>13987</v>
      </c>
      <c r="S708" s="1" t="s">
        <v>706</v>
      </c>
      <c r="T708" s="1"/>
      <c r="U708" s="1"/>
      <c r="V708" s="1" t="s">
        <v>13997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7353</v>
      </c>
      <c r="H709" s="1" t="s">
        <v>8953</v>
      </c>
      <c r="I709" s="1" t="s">
        <v>10570</v>
      </c>
      <c r="J709" s="1"/>
      <c r="K709" s="1" t="s">
        <v>11464</v>
      </c>
      <c r="L709" s="1" t="s">
        <v>707</v>
      </c>
      <c r="M709" s="1" t="s">
        <v>12170</v>
      </c>
      <c r="N709" s="1" t="s">
        <v>13131</v>
      </c>
      <c r="O709" s="1" t="s">
        <v>707</v>
      </c>
      <c r="P709" s="1" t="s">
        <v>13136</v>
      </c>
      <c r="Q709" s="1" t="s">
        <v>13432</v>
      </c>
      <c r="R709" s="1" t="s">
        <v>13987</v>
      </c>
      <c r="S709" s="1" t="s">
        <v>707</v>
      </c>
      <c r="T709" s="1"/>
      <c r="U709" s="1"/>
      <c r="V709" s="1" t="s">
        <v>13997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7354</v>
      </c>
      <c r="H710" s="1" t="s">
        <v>8954</v>
      </c>
      <c r="I710" s="1" t="s">
        <v>10571</v>
      </c>
      <c r="J710" s="1"/>
      <c r="K710" s="1" t="s">
        <v>11464</v>
      </c>
      <c r="L710" s="1" t="s">
        <v>708</v>
      </c>
      <c r="M710" s="1" t="s">
        <v>12171</v>
      </c>
      <c r="N710" s="1" t="s">
        <v>13131</v>
      </c>
      <c r="O710" s="1" t="s">
        <v>708</v>
      </c>
      <c r="P710" s="1" t="s">
        <v>13136</v>
      </c>
      <c r="Q710" s="1" t="s">
        <v>13433</v>
      </c>
      <c r="R710" s="1" t="s">
        <v>13987</v>
      </c>
      <c r="S710" s="1" t="s">
        <v>708</v>
      </c>
      <c r="T710" s="1"/>
      <c r="U710" s="1"/>
      <c r="V710" s="1" t="s">
        <v>13997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4096</v>
      </c>
      <c r="H711" s="1" t="s">
        <v>8955</v>
      </c>
      <c r="I711" s="1" t="s">
        <v>10442</v>
      </c>
      <c r="J711" s="1"/>
      <c r="K711" s="1" t="s">
        <v>11464</v>
      </c>
      <c r="L711" s="1" t="s">
        <v>709</v>
      </c>
      <c r="M711" s="1" t="s">
        <v>12172</v>
      </c>
      <c r="N711" s="1" t="s">
        <v>13131</v>
      </c>
      <c r="O711" s="1" t="s">
        <v>709</v>
      </c>
      <c r="P711" s="1" t="s">
        <v>13136</v>
      </c>
      <c r="Q711" s="1" t="s">
        <v>13434</v>
      </c>
      <c r="R711" s="1" t="s">
        <v>13987</v>
      </c>
      <c r="S711" s="1" t="s">
        <v>709</v>
      </c>
      <c r="T711" s="1"/>
      <c r="U711" s="1"/>
      <c r="V711" s="1" t="s">
        <v>13997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7355</v>
      </c>
      <c r="H712" s="1" t="s">
        <v>8956</v>
      </c>
      <c r="I712" s="1" t="s">
        <v>10572</v>
      </c>
      <c r="J712" s="1"/>
      <c r="K712" s="1" t="s">
        <v>11464</v>
      </c>
      <c r="L712" s="1" t="s">
        <v>710</v>
      </c>
      <c r="M712" s="1" t="s">
        <v>12173</v>
      </c>
      <c r="N712" s="1" t="s">
        <v>13131</v>
      </c>
      <c r="O712" s="1" t="s">
        <v>710</v>
      </c>
      <c r="P712" s="1" t="s">
        <v>13136</v>
      </c>
      <c r="Q712" s="1" t="s">
        <v>13435</v>
      </c>
      <c r="R712" s="1" t="s">
        <v>13987</v>
      </c>
      <c r="S712" s="1" t="s">
        <v>710</v>
      </c>
      <c r="T712" s="1"/>
      <c r="U712" s="1"/>
      <c r="V712" s="1" t="s">
        <v>13997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7356</v>
      </c>
      <c r="H713" s="1" t="s">
        <v>8957</v>
      </c>
      <c r="I713" s="1" t="s">
        <v>10573</v>
      </c>
      <c r="J713" s="1"/>
      <c r="K713" s="1" t="s">
        <v>11464</v>
      </c>
      <c r="L713" s="1" t="s">
        <v>711</v>
      </c>
      <c r="M713" s="1" t="s">
        <v>12174</v>
      </c>
      <c r="N713" s="1" t="s">
        <v>13131</v>
      </c>
      <c r="O713" s="1" t="s">
        <v>711</v>
      </c>
      <c r="P713" s="1" t="s">
        <v>13136</v>
      </c>
      <c r="Q713" s="1" t="s">
        <v>13436</v>
      </c>
      <c r="R713" s="1" t="s">
        <v>13987</v>
      </c>
      <c r="S713" s="1" t="s">
        <v>711</v>
      </c>
      <c r="T713" s="1"/>
      <c r="U713" s="1"/>
      <c r="V713" s="1" t="s">
        <v>13997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7357</v>
      </c>
      <c r="H714" s="1" t="s">
        <v>8958</v>
      </c>
      <c r="I714" s="1" t="s">
        <v>10574</v>
      </c>
      <c r="J714" s="1"/>
      <c r="K714" s="1" t="s">
        <v>11464</v>
      </c>
      <c r="L714" s="1" t="s">
        <v>712</v>
      </c>
      <c r="M714" s="1" t="s">
        <v>12175</v>
      </c>
      <c r="N714" s="1" t="s">
        <v>13131</v>
      </c>
      <c r="O714" s="1" t="s">
        <v>712</v>
      </c>
      <c r="P714" s="1" t="s">
        <v>13136</v>
      </c>
      <c r="Q714" s="1" t="s">
        <v>13437</v>
      </c>
      <c r="R714" s="1" t="s">
        <v>13987</v>
      </c>
      <c r="S714" s="1" t="s">
        <v>712</v>
      </c>
      <c r="T714" s="1"/>
      <c r="U714" s="1"/>
      <c r="V714" s="1" t="s">
        <v>13997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7358</v>
      </c>
      <c r="H715" s="1" t="s">
        <v>8959</v>
      </c>
      <c r="I715" s="1" t="s">
        <v>10575</v>
      </c>
      <c r="J715" s="1"/>
      <c r="K715" s="1" t="s">
        <v>11464</v>
      </c>
      <c r="L715" s="1" t="s">
        <v>713</v>
      </c>
      <c r="M715" s="1" t="s">
        <v>12176</v>
      </c>
      <c r="N715" s="1" t="s">
        <v>13131</v>
      </c>
      <c r="O715" s="1" t="s">
        <v>713</v>
      </c>
      <c r="P715" s="1" t="s">
        <v>13136</v>
      </c>
      <c r="Q715" s="1" t="s">
        <v>13438</v>
      </c>
      <c r="R715" s="1" t="s">
        <v>13987</v>
      </c>
      <c r="S715" s="1" t="s">
        <v>713</v>
      </c>
      <c r="T715" s="1"/>
      <c r="U715" s="1"/>
      <c r="V715" s="1" t="s">
        <v>13997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7359</v>
      </c>
      <c r="H716" s="1" t="s">
        <v>8960</v>
      </c>
      <c r="I716" s="1" t="s">
        <v>10576</v>
      </c>
      <c r="J716" s="1"/>
      <c r="K716" s="1" t="s">
        <v>11464</v>
      </c>
      <c r="L716" s="1" t="s">
        <v>714</v>
      </c>
      <c r="M716" s="1" t="s">
        <v>12177</v>
      </c>
      <c r="N716" s="1" t="s">
        <v>13131</v>
      </c>
      <c r="O716" s="1" t="s">
        <v>714</v>
      </c>
      <c r="P716" s="1" t="s">
        <v>13136</v>
      </c>
      <c r="Q716" s="1" t="s">
        <v>13439</v>
      </c>
      <c r="R716" s="1" t="s">
        <v>13987</v>
      </c>
      <c r="S716" s="1" t="s">
        <v>714</v>
      </c>
      <c r="T716" s="1"/>
      <c r="U716" s="1"/>
      <c r="V716" s="1" t="s">
        <v>13997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7360</v>
      </c>
      <c r="H717" s="1" t="s">
        <v>8939</v>
      </c>
      <c r="I717" s="1" t="s">
        <v>10577</v>
      </c>
      <c r="J717" s="1"/>
      <c r="K717" s="1" t="s">
        <v>11464</v>
      </c>
      <c r="L717" s="1" t="s">
        <v>715</v>
      </c>
      <c r="M717" s="1" t="s">
        <v>12178</v>
      </c>
      <c r="N717" s="1" t="s">
        <v>13131</v>
      </c>
      <c r="O717" s="1" t="s">
        <v>715</v>
      </c>
      <c r="P717" s="1" t="s">
        <v>13136</v>
      </c>
      <c r="Q717" s="1" t="s">
        <v>13418</v>
      </c>
      <c r="R717" s="1" t="s">
        <v>13987</v>
      </c>
      <c r="S717" s="1" t="s">
        <v>715</v>
      </c>
      <c r="T717" s="1"/>
      <c r="U717" s="1"/>
      <c r="V717" s="1" t="s">
        <v>13997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7361</v>
      </c>
      <c r="H718" s="1" t="s">
        <v>8961</v>
      </c>
      <c r="I718" s="1" t="s">
        <v>10578</v>
      </c>
      <c r="J718" s="1"/>
      <c r="K718" s="1" t="s">
        <v>11464</v>
      </c>
      <c r="L718" s="1" t="s">
        <v>716</v>
      </c>
      <c r="M718" s="1" t="s">
        <v>12179</v>
      </c>
      <c r="N718" s="1" t="s">
        <v>13131</v>
      </c>
      <c r="O718" s="1" t="s">
        <v>716</v>
      </c>
      <c r="P718" s="1" t="s">
        <v>13136</v>
      </c>
      <c r="Q718" s="1" t="s">
        <v>13440</v>
      </c>
      <c r="R718" s="1" t="s">
        <v>13987</v>
      </c>
      <c r="S718" s="1" t="s">
        <v>716</v>
      </c>
      <c r="T718" s="1"/>
      <c r="U718" s="1"/>
      <c r="V718" s="1" t="s">
        <v>13997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7362</v>
      </c>
      <c r="H719" s="1" t="s">
        <v>8962</v>
      </c>
      <c r="I719" s="1" t="s">
        <v>10579</v>
      </c>
      <c r="J719" s="1"/>
      <c r="K719" s="1" t="s">
        <v>11464</v>
      </c>
      <c r="L719" s="1" t="s">
        <v>717</v>
      </c>
      <c r="M719" s="1" t="s">
        <v>12180</v>
      </c>
      <c r="N719" s="1" t="s">
        <v>13131</v>
      </c>
      <c r="O719" s="1" t="s">
        <v>717</v>
      </c>
      <c r="P719" s="1" t="s">
        <v>13136</v>
      </c>
      <c r="Q719" s="1" t="s">
        <v>13441</v>
      </c>
      <c r="R719" s="1" t="s">
        <v>13987</v>
      </c>
      <c r="S719" s="1" t="s">
        <v>717</v>
      </c>
      <c r="T719" s="1"/>
      <c r="U719" s="1"/>
      <c r="V719" s="1" t="s">
        <v>13997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4105</v>
      </c>
      <c r="G720" s="1" t="s">
        <v>7363</v>
      </c>
      <c r="H720" s="1" t="s">
        <v>8963</v>
      </c>
      <c r="I720" s="1" t="s">
        <v>10580</v>
      </c>
      <c r="J720" s="1"/>
      <c r="K720" s="1" t="s">
        <v>11464</v>
      </c>
      <c r="L720" s="1" t="s">
        <v>718</v>
      </c>
      <c r="M720" s="1" t="s">
        <v>12181</v>
      </c>
      <c r="N720" s="1" t="s">
        <v>13131</v>
      </c>
      <c r="O720" s="1" t="s">
        <v>718</v>
      </c>
      <c r="P720" s="1" t="s">
        <v>13136</v>
      </c>
      <c r="Q720" s="1" t="s">
        <v>13442</v>
      </c>
      <c r="R720" s="1" t="s">
        <v>13987</v>
      </c>
      <c r="S720" s="1" t="s">
        <v>718</v>
      </c>
      <c r="T720" s="1"/>
      <c r="U720" s="1"/>
      <c r="V720" s="1" t="s">
        <v>13997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7364</v>
      </c>
      <c r="H721" s="1" t="s">
        <v>8964</v>
      </c>
      <c r="I721" s="1" t="s">
        <v>10581</v>
      </c>
      <c r="J721" s="1"/>
      <c r="K721" s="1" t="s">
        <v>11464</v>
      </c>
      <c r="L721" s="1" t="s">
        <v>719</v>
      </c>
      <c r="M721" s="1" t="s">
        <v>12182</v>
      </c>
      <c r="N721" s="1" t="s">
        <v>13131</v>
      </c>
      <c r="O721" s="1" t="s">
        <v>719</v>
      </c>
      <c r="P721" s="1" t="s">
        <v>13136</v>
      </c>
      <c r="Q721" s="1" t="s">
        <v>13443</v>
      </c>
      <c r="R721" s="1" t="s">
        <v>13987</v>
      </c>
      <c r="S721" s="1" t="s">
        <v>719</v>
      </c>
      <c r="T721" s="1"/>
      <c r="U721" s="1"/>
      <c r="V721" s="1" t="s">
        <v>13997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7365</v>
      </c>
      <c r="H722" s="1" t="s">
        <v>8965</v>
      </c>
      <c r="I722" s="1" t="s">
        <v>10290</v>
      </c>
      <c r="J722" s="1"/>
      <c r="K722" s="1" t="s">
        <v>11464</v>
      </c>
      <c r="L722" s="1" t="s">
        <v>720</v>
      </c>
      <c r="M722" s="1" t="s">
        <v>12183</v>
      </c>
      <c r="N722" s="1" t="s">
        <v>13131</v>
      </c>
      <c r="O722" s="1" t="s">
        <v>720</v>
      </c>
      <c r="P722" s="1" t="s">
        <v>13136</v>
      </c>
      <c r="Q722" s="1" t="s">
        <v>13444</v>
      </c>
      <c r="R722" s="1" t="s">
        <v>13987</v>
      </c>
      <c r="S722" s="1" t="s">
        <v>720</v>
      </c>
      <c r="T722" s="1"/>
      <c r="U722" s="1"/>
      <c r="V722" s="1" t="s">
        <v>13997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7366</v>
      </c>
      <c r="H723" s="1" t="s">
        <v>8966</v>
      </c>
      <c r="I723" s="1" t="s">
        <v>10582</v>
      </c>
      <c r="J723" s="1"/>
      <c r="K723" s="1" t="s">
        <v>11464</v>
      </c>
      <c r="L723" s="1" t="s">
        <v>721</v>
      </c>
      <c r="M723" s="1" t="s">
        <v>12184</v>
      </c>
      <c r="N723" s="1" t="s">
        <v>13131</v>
      </c>
      <c r="O723" s="1" t="s">
        <v>721</v>
      </c>
      <c r="P723" s="1" t="s">
        <v>13136</v>
      </c>
      <c r="Q723" s="1" t="s">
        <v>13445</v>
      </c>
      <c r="R723" s="1" t="s">
        <v>13987</v>
      </c>
      <c r="S723" s="1" t="s">
        <v>721</v>
      </c>
      <c r="T723" s="1"/>
      <c r="U723" s="1"/>
      <c r="V723" s="1" t="s">
        <v>13997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7367</v>
      </c>
      <c r="H724" s="1" t="s">
        <v>8967</v>
      </c>
      <c r="I724" s="1" t="s">
        <v>10583</v>
      </c>
      <c r="J724" s="1"/>
      <c r="K724" s="1" t="s">
        <v>11464</v>
      </c>
      <c r="L724" s="1" t="s">
        <v>722</v>
      </c>
      <c r="M724" s="1" t="s">
        <v>12185</v>
      </c>
      <c r="N724" s="1" t="s">
        <v>13131</v>
      </c>
      <c r="O724" s="1" t="s">
        <v>722</v>
      </c>
      <c r="P724" s="1" t="s">
        <v>13136</v>
      </c>
      <c r="Q724" s="1" t="s">
        <v>13446</v>
      </c>
      <c r="R724" s="1" t="s">
        <v>13987</v>
      </c>
      <c r="S724" s="1" t="s">
        <v>722</v>
      </c>
      <c r="T724" s="1"/>
      <c r="U724" s="1"/>
      <c r="V724" s="1" t="s">
        <v>13997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4110</v>
      </c>
      <c r="H725" s="1" t="s">
        <v>8968</v>
      </c>
      <c r="I725" s="1" t="s">
        <v>10584</v>
      </c>
      <c r="J725" s="1"/>
      <c r="K725" s="1" t="s">
        <v>11464</v>
      </c>
      <c r="L725" s="1" t="s">
        <v>723</v>
      </c>
      <c r="M725" s="1" t="s">
        <v>12186</v>
      </c>
      <c r="N725" s="1" t="s">
        <v>13131</v>
      </c>
      <c r="O725" s="1" t="s">
        <v>723</v>
      </c>
      <c r="P725" s="1" t="s">
        <v>13136</v>
      </c>
      <c r="Q725" s="1" t="s">
        <v>13447</v>
      </c>
      <c r="R725" s="1" t="s">
        <v>13987</v>
      </c>
      <c r="S725" s="1" t="s">
        <v>723</v>
      </c>
      <c r="T725" s="1"/>
      <c r="U725" s="1"/>
      <c r="V725" s="1" t="s">
        <v>13997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7368</v>
      </c>
      <c r="H726" s="1" t="s">
        <v>8969</v>
      </c>
      <c r="I726" s="1" t="s">
        <v>10585</v>
      </c>
      <c r="J726" s="1"/>
      <c r="K726" s="1" t="s">
        <v>11464</v>
      </c>
      <c r="L726" s="1" t="s">
        <v>724</v>
      </c>
      <c r="M726" s="1" t="s">
        <v>12187</v>
      </c>
      <c r="N726" s="1" t="s">
        <v>13131</v>
      </c>
      <c r="O726" s="1" t="s">
        <v>724</v>
      </c>
      <c r="P726" s="1" t="s">
        <v>13136</v>
      </c>
      <c r="Q726" s="1" t="s">
        <v>13448</v>
      </c>
      <c r="R726" s="1" t="s">
        <v>13987</v>
      </c>
      <c r="S726" s="1" t="s">
        <v>724</v>
      </c>
      <c r="T726" s="1"/>
      <c r="U726" s="1"/>
      <c r="V726" s="1" t="s">
        <v>13997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7369</v>
      </c>
      <c r="H727" s="1" t="s">
        <v>8970</v>
      </c>
      <c r="I727" s="1" t="s">
        <v>10586</v>
      </c>
      <c r="J727" s="1"/>
      <c r="K727" s="1" t="s">
        <v>11464</v>
      </c>
      <c r="L727" s="1" t="s">
        <v>725</v>
      </c>
      <c r="M727" s="1" t="s">
        <v>12188</v>
      </c>
      <c r="N727" s="1" t="s">
        <v>13131</v>
      </c>
      <c r="O727" s="1" t="s">
        <v>725</v>
      </c>
      <c r="P727" s="1" t="s">
        <v>13136</v>
      </c>
      <c r="Q727" s="1" t="s">
        <v>13449</v>
      </c>
      <c r="R727" s="1" t="s">
        <v>13987</v>
      </c>
      <c r="S727" s="1" t="s">
        <v>725</v>
      </c>
      <c r="T727" s="1"/>
      <c r="U727" s="1"/>
      <c r="V727" s="1" t="s">
        <v>13997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7370</v>
      </c>
      <c r="H728" s="1" t="s">
        <v>8971</v>
      </c>
      <c r="I728" s="1" t="s">
        <v>10587</v>
      </c>
      <c r="J728" s="1"/>
      <c r="K728" s="1" t="s">
        <v>11464</v>
      </c>
      <c r="L728" s="1" t="s">
        <v>726</v>
      </c>
      <c r="M728" s="1" t="s">
        <v>12189</v>
      </c>
      <c r="N728" s="1" t="s">
        <v>13131</v>
      </c>
      <c r="O728" s="1" t="s">
        <v>726</v>
      </c>
      <c r="P728" s="1" t="s">
        <v>13136</v>
      </c>
      <c r="Q728" s="1" t="s">
        <v>13450</v>
      </c>
      <c r="R728" s="1" t="s">
        <v>13987</v>
      </c>
      <c r="S728" s="1" t="s">
        <v>726</v>
      </c>
      <c r="T728" s="1"/>
      <c r="U728" s="1"/>
      <c r="V728" s="1" t="s">
        <v>13997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7371</v>
      </c>
      <c r="H729" s="1" t="s">
        <v>8972</v>
      </c>
      <c r="I729" s="1" t="s">
        <v>10588</v>
      </c>
      <c r="J729" s="1"/>
      <c r="K729" s="1" t="s">
        <v>11464</v>
      </c>
      <c r="L729" s="1" t="s">
        <v>727</v>
      </c>
      <c r="M729" s="1" t="s">
        <v>12190</v>
      </c>
      <c r="N729" s="1" t="s">
        <v>13131</v>
      </c>
      <c r="O729" s="1" t="s">
        <v>727</v>
      </c>
      <c r="P729" s="1" t="s">
        <v>13136</v>
      </c>
      <c r="Q729" s="1" t="s">
        <v>13451</v>
      </c>
      <c r="R729" s="1" t="s">
        <v>13987</v>
      </c>
      <c r="S729" s="1" t="s">
        <v>727</v>
      </c>
      <c r="T729" s="1"/>
      <c r="U729" s="1"/>
      <c r="V729" s="1" t="s">
        <v>13997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7372</v>
      </c>
      <c r="H730" s="1" t="s">
        <v>8973</v>
      </c>
      <c r="I730" s="1" t="s">
        <v>10589</v>
      </c>
      <c r="J730" s="1"/>
      <c r="K730" s="1" t="s">
        <v>11464</v>
      </c>
      <c r="L730" s="1" t="s">
        <v>728</v>
      </c>
      <c r="M730" s="1" t="s">
        <v>12191</v>
      </c>
      <c r="N730" s="1" t="s">
        <v>13131</v>
      </c>
      <c r="O730" s="1" t="s">
        <v>728</v>
      </c>
      <c r="P730" s="1" t="s">
        <v>13136</v>
      </c>
      <c r="Q730" s="1" t="s">
        <v>13452</v>
      </c>
      <c r="R730" s="1" t="s">
        <v>13987</v>
      </c>
      <c r="S730" s="1" t="s">
        <v>728</v>
      </c>
      <c r="T730" s="1"/>
      <c r="U730" s="1"/>
      <c r="V730" s="1" t="s">
        <v>13997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7373</v>
      </c>
      <c r="H731" s="1" t="s">
        <v>8974</v>
      </c>
      <c r="I731" s="1" t="s">
        <v>10590</v>
      </c>
      <c r="J731" s="1"/>
      <c r="K731" s="1" t="s">
        <v>11464</v>
      </c>
      <c r="L731" s="1" t="s">
        <v>729</v>
      </c>
      <c r="M731" s="1" t="s">
        <v>12192</v>
      </c>
      <c r="N731" s="1" t="s">
        <v>13131</v>
      </c>
      <c r="O731" s="1" t="s">
        <v>729</v>
      </c>
      <c r="P731" s="1" t="s">
        <v>13136</v>
      </c>
      <c r="Q731" s="1" t="s">
        <v>13453</v>
      </c>
      <c r="R731" s="1" t="s">
        <v>13987</v>
      </c>
      <c r="S731" s="1" t="s">
        <v>729</v>
      </c>
      <c r="T731" s="1"/>
      <c r="U731" s="1"/>
      <c r="V731" s="1" t="s">
        <v>13997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7374</v>
      </c>
      <c r="H732" s="1" t="s">
        <v>7374</v>
      </c>
      <c r="I732" s="1" t="s">
        <v>10591</v>
      </c>
      <c r="J732" s="1"/>
      <c r="K732" s="1" t="s">
        <v>11464</v>
      </c>
      <c r="L732" s="1" t="s">
        <v>730</v>
      </c>
      <c r="M732" s="1" t="s">
        <v>12193</v>
      </c>
      <c r="N732" s="1" t="s">
        <v>13131</v>
      </c>
      <c r="O732" s="1" t="s">
        <v>730</v>
      </c>
      <c r="P732" s="1" t="s">
        <v>13136</v>
      </c>
      <c r="Q732" s="1" t="s">
        <v>13454</v>
      </c>
      <c r="R732" s="1" t="s">
        <v>13987</v>
      </c>
      <c r="S732" s="1" t="s">
        <v>730</v>
      </c>
      <c r="T732" s="1"/>
      <c r="U732" s="1"/>
      <c r="V732" s="1" t="s">
        <v>13997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7375</v>
      </c>
      <c r="H733" s="1" t="s">
        <v>8975</v>
      </c>
      <c r="I733" s="1" t="s">
        <v>10592</v>
      </c>
      <c r="J733" s="1"/>
      <c r="K733" s="1" t="s">
        <v>11464</v>
      </c>
      <c r="L733" s="1" t="s">
        <v>731</v>
      </c>
      <c r="M733" s="1" t="s">
        <v>12194</v>
      </c>
      <c r="N733" s="1" t="s">
        <v>13131</v>
      </c>
      <c r="O733" s="1" t="s">
        <v>731</v>
      </c>
      <c r="P733" s="1" t="s">
        <v>13136</v>
      </c>
      <c r="Q733" s="1" t="s">
        <v>13455</v>
      </c>
      <c r="R733" s="1" t="s">
        <v>13987</v>
      </c>
      <c r="S733" s="1" t="s">
        <v>731</v>
      </c>
      <c r="T733" s="1"/>
      <c r="U733" s="1"/>
      <c r="V733" s="1" t="s">
        <v>13997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7376</v>
      </c>
      <c r="H734" s="1" t="s">
        <v>8976</v>
      </c>
      <c r="I734" s="1" t="s">
        <v>10593</v>
      </c>
      <c r="J734" s="1"/>
      <c r="K734" s="1" t="s">
        <v>11464</v>
      </c>
      <c r="L734" s="1" t="s">
        <v>732</v>
      </c>
      <c r="M734" s="1" t="s">
        <v>12195</v>
      </c>
      <c r="N734" s="1" t="s">
        <v>13131</v>
      </c>
      <c r="O734" s="1" t="s">
        <v>732</v>
      </c>
      <c r="P734" s="1" t="s">
        <v>13136</v>
      </c>
      <c r="Q734" s="1" t="s">
        <v>13456</v>
      </c>
      <c r="R734" s="1" t="s">
        <v>13987</v>
      </c>
      <c r="S734" s="1" t="s">
        <v>732</v>
      </c>
      <c r="T734" s="1"/>
      <c r="U734" s="1"/>
      <c r="V734" s="1" t="s">
        <v>13997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7377</v>
      </c>
      <c r="H735" s="1" t="s">
        <v>5771</v>
      </c>
      <c r="I735" s="1" t="s">
        <v>10594</v>
      </c>
      <c r="J735" s="1"/>
      <c r="K735" s="1" t="s">
        <v>11464</v>
      </c>
      <c r="L735" s="1" t="s">
        <v>733</v>
      </c>
      <c r="M735" s="1" t="s">
        <v>12196</v>
      </c>
      <c r="N735" s="1" t="s">
        <v>13131</v>
      </c>
      <c r="O735" s="1" t="s">
        <v>733</v>
      </c>
      <c r="P735" s="1" t="s">
        <v>13136</v>
      </c>
      <c r="Q735" s="1" t="s">
        <v>13457</v>
      </c>
      <c r="R735" s="1" t="s">
        <v>13987</v>
      </c>
      <c r="S735" s="1" t="s">
        <v>733</v>
      </c>
      <c r="T735" s="1"/>
      <c r="U735" s="1"/>
      <c r="V735" s="1" t="s">
        <v>13997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7378</v>
      </c>
      <c r="H736" s="1" t="s">
        <v>8977</v>
      </c>
      <c r="I736" s="1" t="s">
        <v>10595</v>
      </c>
      <c r="J736" s="1"/>
      <c r="K736" s="1" t="s">
        <v>11464</v>
      </c>
      <c r="L736" s="1" t="s">
        <v>734</v>
      </c>
      <c r="M736" s="1" t="s">
        <v>12197</v>
      </c>
      <c r="N736" s="1" t="s">
        <v>13131</v>
      </c>
      <c r="O736" s="1" t="s">
        <v>734</v>
      </c>
      <c r="P736" s="1" t="s">
        <v>13136</v>
      </c>
      <c r="Q736" s="1" t="s">
        <v>13458</v>
      </c>
      <c r="R736" s="1" t="s">
        <v>13987</v>
      </c>
      <c r="S736" s="1" t="s">
        <v>734</v>
      </c>
      <c r="T736" s="1"/>
      <c r="U736" s="1"/>
      <c r="V736" s="1" t="s">
        <v>13997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7379</v>
      </c>
      <c r="H737" s="1" t="s">
        <v>8978</v>
      </c>
      <c r="I737" s="1" t="s">
        <v>10596</v>
      </c>
      <c r="J737" s="1"/>
      <c r="K737" s="1" t="s">
        <v>11464</v>
      </c>
      <c r="L737" s="1" t="s">
        <v>735</v>
      </c>
      <c r="M737" s="1" t="s">
        <v>12198</v>
      </c>
      <c r="N737" s="1" t="s">
        <v>13131</v>
      </c>
      <c r="O737" s="1" t="s">
        <v>735</v>
      </c>
      <c r="P737" s="1" t="s">
        <v>13136</v>
      </c>
      <c r="Q737" s="1" t="s">
        <v>13459</v>
      </c>
      <c r="R737" s="1" t="s">
        <v>13987</v>
      </c>
      <c r="S737" s="1" t="s">
        <v>735</v>
      </c>
      <c r="T737" s="1"/>
      <c r="U737" s="1"/>
      <c r="V737" s="1" t="s">
        <v>13997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7380</v>
      </c>
      <c r="H738" s="1" t="s">
        <v>8979</v>
      </c>
      <c r="I738" s="1" t="s">
        <v>10597</v>
      </c>
      <c r="J738" s="1"/>
      <c r="K738" s="1" t="s">
        <v>11464</v>
      </c>
      <c r="L738" s="1" t="s">
        <v>736</v>
      </c>
      <c r="M738" s="1" t="s">
        <v>12199</v>
      </c>
      <c r="N738" s="1" t="s">
        <v>13131</v>
      </c>
      <c r="O738" s="1" t="s">
        <v>736</v>
      </c>
      <c r="P738" s="1" t="s">
        <v>13136</v>
      </c>
      <c r="Q738" s="1" t="s">
        <v>13460</v>
      </c>
      <c r="R738" s="1" t="s">
        <v>13987</v>
      </c>
      <c r="S738" s="1" t="s">
        <v>736</v>
      </c>
      <c r="T738" s="1"/>
      <c r="U738" s="1"/>
      <c r="V738" s="1" t="s">
        <v>13997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7381</v>
      </c>
      <c r="H739" s="1" t="s">
        <v>8980</v>
      </c>
      <c r="I739" s="1" t="s">
        <v>10598</v>
      </c>
      <c r="J739" s="1"/>
      <c r="K739" s="1" t="s">
        <v>11464</v>
      </c>
      <c r="L739" s="1" t="s">
        <v>737</v>
      </c>
      <c r="M739" s="1" t="s">
        <v>12200</v>
      </c>
      <c r="N739" s="1" t="s">
        <v>13131</v>
      </c>
      <c r="O739" s="1" t="s">
        <v>737</v>
      </c>
      <c r="P739" s="1" t="s">
        <v>13136</v>
      </c>
      <c r="Q739" s="1" t="s">
        <v>13461</v>
      </c>
      <c r="R739" s="1" t="s">
        <v>13987</v>
      </c>
      <c r="S739" s="1" t="s">
        <v>737</v>
      </c>
      <c r="T739" s="1"/>
      <c r="U739" s="1"/>
      <c r="V739" s="1" t="s">
        <v>13997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7382</v>
      </c>
      <c r="H740" s="1" t="s">
        <v>8981</v>
      </c>
      <c r="I740" s="1" t="s">
        <v>10599</v>
      </c>
      <c r="J740" s="1"/>
      <c r="K740" s="1" t="s">
        <v>11464</v>
      </c>
      <c r="L740" s="1" t="s">
        <v>738</v>
      </c>
      <c r="M740" s="1" t="s">
        <v>12201</v>
      </c>
      <c r="N740" s="1" t="s">
        <v>13131</v>
      </c>
      <c r="O740" s="1" t="s">
        <v>738</v>
      </c>
      <c r="P740" s="1" t="s">
        <v>13136</v>
      </c>
      <c r="Q740" s="1" t="s">
        <v>13462</v>
      </c>
      <c r="R740" s="1" t="s">
        <v>13987</v>
      </c>
      <c r="S740" s="1" t="s">
        <v>738</v>
      </c>
      <c r="T740" s="1"/>
      <c r="U740" s="1"/>
      <c r="V740" s="1" t="s">
        <v>13997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7383</v>
      </c>
      <c r="H741" s="1" t="s">
        <v>8964</v>
      </c>
      <c r="I741" s="1" t="s">
        <v>10600</v>
      </c>
      <c r="J741" s="1"/>
      <c r="K741" s="1" t="s">
        <v>11464</v>
      </c>
      <c r="L741" s="1" t="s">
        <v>739</v>
      </c>
      <c r="M741" s="1" t="s">
        <v>12202</v>
      </c>
      <c r="N741" s="1" t="s">
        <v>13131</v>
      </c>
      <c r="O741" s="1" t="s">
        <v>739</v>
      </c>
      <c r="P741" s="1" t="s">
        <v>13136</v>
      </c>
      <c r="Q741" s="1" t="s">
        <v>13443</v>
      </c>
      <c r="R741" s="1" t="s">
        <v>13987</v>
      </c>
      <c r="S741" s="1" t="s">
        <v>739</v>
      </c>
      <c r="T741" s="1"/>
      <c r="U741" s="1"/>
      <c r="V741" s="1" t="s">
        <v>13997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7384</v>
      </c>
      <c r="H742" s="1" t="s">
        <v>8982</v>
      </c>
      <c r="I742" s="1" t="s">
        <v>10601</v>
      </c>
      <c r="J742" s="1"/>
      <c r="K742" s="1" t="s">
        <v>11464</v>
      </c>
      <c r="L742" s="1" t="s">
        <v>740</v>
      </c>
      <c r="M742" s="1" t="s">
        <v>12203</v>
      </c>
      <c r="N742" s="1" t="s">
        <v>13131</v>
      </c>
      <c r="O742" s="1" t="s">
        <v>740</v>
      </c>
      <c r="P742" s="1" t="s">
        <v>13136</v>
      </c>
      <c r="Q742" s="1" t="s">
        <v>13463</v>
      </c>
      <c r="R742" s="1" t="s">
        <v>13987</v>
      </c>
      <c r="S742" s="1" t="s">
        <v>740</v>
      </c>
      <c r="T742" s="1"/>
      <c r="U742" s="1"/>
      <c r="V742" s="1" t="s">
        <v>13997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7385</v>
      </c>
      <c r="H743" s="1" t="s">
        <v>8983</v>
      </c>
      <c r="I743" s="1" t="s">
        <v>10602</v>
      </c>
      <c r="J743" s="1"/>
      <c r="K743" s="1" t="s">
        <v>11464</v>
      </c>
      <c r="L743" s="1" t="s">
        <v>741</v>
      </c>
      <c r="M743" s="1" t="s">
        <v>12204</v>
      </c>
      <c r="N743" s="1" t="s">
        <v>13131</v>
      </c>
      <c r="O743" s="1" t="s">
        <v>741</v>
      </c>
      <c r="P743" s="1" t="s">
        <v>13136</v>
      </c>
      <c r="Q743" s="1" t="s">
        <v>13464</v>
      </c>
      <c r="R743" s="1" t="s">
        <v>13987</v>
      </c>
      <c r="S743" s="1" t="s">
        <v>741</v>
      </c>
      <c r="T743" s="1"/>
      <c r="U743" s="1"/>
      <c r="V743" s="1" t="s">
        <v>13997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7386</v>
      </c>
      <c r="H744" s="1" t="s">
        <v>8984</v>
      </c>
      <c r="I744" s="1" t="s">
        <v>10603</v>
      </c>
      <c r="J744" s="1"/>
      <c r="K744" s="1" t="s">
        <v>11464</v>
      </c>
      <c r="L744" s="1" t="s">
        <v>742</v>
      </c>
      <c r="M744" s="1" t="s">
        <v>12205</v>
      </c>
      <c r="N744" s="1" t="s">
        <v>13131</v>
      </c>
      <c r="O744" s="1" t="s">
        <v>742</v>
      </c>
      <c r="P744" s="1" t="s">
        <v>13136</v>
      </c>
      <c r="Q744" s="1" t="s">
        <v>13465</v>
      </c>
      <c r="R744" s="1" t="s">
        <v>13987</v>
      </c>
      <c r="S744" s="1" t="s">
        <v>742</v>
      </c>
      <c r="T744" s="1"/>
      <c r="U744" s="1"/>
      <c r="V744" s="1" t="s">
        <v>13997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7387</v>
      </c>
      <c r="H745" s="1" t="s">
        <v>4130</v>
      </c>
      <c r="I745" s="1" t="s">
        <v>10222</v>
      </c>
      <c r="J745" s="1"/>
      <c r="K745" s="1" t="s">
        <v>11464</v>
      </c>
      <c r="L745" s="1" t="s">
        <v>743</v>
      </c>
      <c r="M745" s="1" t="s">
        <v>12206</v>
      </c>
      <c r="N745" s="1" t="s">
        <v>13131</v>
      </c>
      <c r="O745" s="1" t="s">
        <v>743</v>
      </c>
      <c r="P745" s="1" t="s">
        <v>13136</v>
      </c>
      <c r="Q745" s="1" t="s">
        <v>13466</v>
      </c>
      <c r="R745" s="1" t="s">
        <v>13987</v>
      </c>
      <c r="S745" s="1" t="s">
        <v>743</v>
      </c>
      <c r="T745" s="1"/>
      <c r="U745" s="1"/>
      <c r="V745" s="1" t="s">
        <v>13997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7388</v>
      </c>
      <c r="H746" s="1" t="s">
        <v>8985</v>
      </c>
      <c r="I746" s="1" t="s">
        <v>10604</v>
      </c>
      <c r="J746" s="1"/>
      <c r="K746" s="1" t="s">
        <v>11464</v>
      </c>
      <c r="L746" s="1" t="s">
        <v>744</v>
      </c>
      <c r="M746" s="1" t="s">
        <v>12207</v>
      </c>
      <c r="N746" s="1" t="s">
        <v>13131</v>
      </c>
      <c r="O746" s="1" t="s">
        <v>744</v>
      </c>
      <c r="P746" s="1" t="s">
        <v>13136</v>
      </c>
      <c r="Q746" s="1" t="s">
        <v>13467</v>
      </c>
      <c r="R746" s="1" t="s">
        <v>13987</v>
      </c>
      <c r="S746" s="1" t="s">
        <v>744</v>
      </c>
      <c r="T746" s="1"/>
      <c r="U746" s="1"/>
      <c r="V746" s="1" t="s">
        <v>13997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7389</v>
      </c>
      <c r="H747" s="1" t="s">
        <v>8974</v>
      </c>
      <c r="I747" s="1" t="s">
        <v>10605</v>
      </c>
      <c r="J747" s="1"/>
      <c r="K747" s="1" t="s">
        <v>11464</v>
      </c>
      <c r="L747" s="1" t="s">
        <v>745</v>
      </c>
      <c r="M747" s="1" t="s">
        <v>12208</v>
      </c>
      <c r="N747" s="1" t="s">
        <v>13131</v>
      </c>
      <c r="O747" s="1" t="s">
        <v>745</v>
      </c>
      <c r="P747" s="1" t="s">
        <v>13136</v>
      </c>
      <c r="Q747" s="1" t="s">
        <v>13453</v>
      </c>
      <c r="R747" s="1" t="s">
        <v>13987</v>
      </c>
      <c r="S747" s="1" t="s">
        <v>745</v>
      </c>
      <c r="T747" s="1"/>
      <c r="U747" s="1"/>
      <c r="V747" s="1" t="s">
        <v>13997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7390</v>
      </c>
      <c r="H748" s="1" t="s">
        <v>8986</v>
      </c>
      <c r="I748" s="1" t="s">
        <v>10606</v>
      </c>
      <c r="J748" s="1"/>
      <c r="K748" s="1" t="s">
        <v>11464</v>
      </c>
      <c r="L748" s="1" t="s">
        <v>746</v>
      </c>
      <c r="M748" s="1" t="s">
        <v>12209</v>
      </c>
      <c r="N748" s="1" t="s">
        <v>13131</v>
      </c>
      <c r="O748" s="1" t="s">
        <v>746</v>
      </c>
      <c r="P748" s="1" t="s">
        <v>13136</v>
      </c>
      <c r="Q748" s="1" t="s">
        <v>13468</v>
      </c>
      <c r="R748" s="1" t="s">
        <v>13987</v>
      </c>
      <c r="S748" s="1" t="s">
        <v>746</v>
      </c>
      <c r="T748" s="1"/>
      <c r="U748" s="1"/>
      <c r="V748" s="1" t="s">
        <v>13997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7391</v>
      </c>
      <c r="H749" s="1" t="s">
        <v>8987</v>
      </c>
      <c r="I749" s="1" t="s">
        <v>10607</v>
      </c>
      <c r="J749" s="1"/>
      <c r="K749" s="1" t="s">
        <v>11464</v>
      </c>
      <c r="L749" s="1" t="s">
        <v>747</v>
      </c>
      <c r="M749" s="1" t="s">
        <v>12210</v>
      </c>
      <c r="N749" s="1" t="s">
        <v>13131</v>
      </c>
      <c r="O749" s="1" t="s">
        <v>747</v>
      </c>
      <c r="P749" s="1" t="s">
        <v>13136</v>
      </c>
      <c r="Q749" s="1" t="s">
        <v>13469</v>
      </c>
      <c r="R749" s="1" t="s">
        <v>13987</v>
      </c>
      <c r="S749" s="1" t="s">
        <v>747</v>
      </c>
      <c r="T749" s="1"/>
      <c r="U749" s="1"/>
      <c r="V749" s="1" t="s">
        <v>13997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7392</v>
      </c>
      <c r="H750" s="1" t="s">
        <v>8988</v>
      </c>
      <c r="I750" s="1" t="s">
        <v>10608</v>
      </c>
      <c r="J750" s="1"/>
      <c r="K750" s="1" t="s">
        <v>11464</v>
      </c>
      <c r="L750" s="1" t="s">
        <v>748</v>
      </c>
      <c r="M750" s="1" t="s">
        <v>12211</v>
      </c>
      <c r="N750" s="1" t="s">
        <v>13131</v>
      </c>
      <c r="O750" s="1" t="s">
        <v>748</v>
      </c>
      <c r="P750" s="1" t="s">
        <v>13136</v>
      </c>
      <c r="Q750" s="1" t="s">
        <v>13470</v>
      </c>
      <c r="R750" s="1" t="s">
        <v>13987</v>
      </c>
      <c r="S750" s="1" t="s">
        <v>748</v>
      </c>
      <c r="T750" s="1"/>
      <c r="U750" s="1"/>
      <c r="V750" s="1" t="s">
        <v>13997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7393</v>
      </c>
      <c r="H751" s="1" t="s">
        <v>8989</v>
      </c>
      <c r="I751" s="1" t="s">
        <v>10609</v>
      </c>
      <c r="J751" s="1"/>
      <c r="K751" s="1" t="s">
        <v>11464</v>
      </c>
      <c r="L751" s="1" t="s">
        <v>749</v>
      </c>
      <c r="M751" s="1" t="s">
        <v>12212</v>
      </c>
      <c r="N751" s="1" t="s">
        <v>13131</v>
      </c>
      <c r="O751" s="1" t="s">
        <v>749</v>
      </c>
      <c r="P751" s="1" t="s">
        <v>13136</v>
      </c>
      <c r="Q751" s="1" t="s">
        <v>13471</v>
      </c>
      <c r="R751" s="1" t="s">
        <v>13987</v>
      </c>
      <c r="S751" s="1" t="s">
        <v>749</v>
      </c>
      <c r="T751" s="1"/>
      <c r="U751" s="1"/>
      <c r="V751" s="1" t="s">
        <v>13997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7394</v>
      </c>
      <c r="H752" s="1" t="s">
        <v>8990</v>
      </c>
      <c r="I752" s="1" t="s">
        <v>10610</v>
      </c>
      <c r="J752" s="1"/>
      <c r="K752" s="1" t="s">
        <v>11464</v>
      </c>
      <c r="L752" s="1" t="s">
        <v>750</v>
      </c>
      <c r="M752" s="1" t="s">
        <v>12213</v>
      </c>
      <c r="N752" s="1" t="s">
        <v>13131</v>
      </c>
      <c r="O752" s="1" t="s">
        <v>750</v>
      </c>
      <c r="P752" s="1" t="s">
        <v>13136</v>
      </c>
      <c r="Q752" s="1" t="s">
        <v>13472</v>
      </c>
      <c r="R752" s="1" t="s">
        <v>13987</v>
      </c>
      <c r="S752" s="1" t="s">
        <v>750</v>
      </c>
      <c r="T752" s="1"/>
      <c r="U752" s="1"/>
      <c r="V752" s="1" t="s">
        <v>13997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7395</v>
      </c>
      <c r="H753" s="1" t="s">
        <v>8991</v>
      </c>
      <c r="I753" s="1" t="s">
        <v>10611</v>
      </c>
      <c r="J753" s="1"/>
      <c r="K753" s="1" t="s">
        <v>11464</v>
      </c>
      <c r="L753" s="1" t="s">
        <v>751</v>
      </c>
      <c r="M753" s="1" t="s">
        <v>12214</v>
      </c>
      <c r="N753" s="1" t="s">
        <v>13131</v>
      </c>
      <c r="O753" s="1" t="s">
        <v>751</v>
      </c>
      <c r="P753" s="1" t="s">
        <v>13136</v>
      </c>
      <c r="Q753" s="1" t="s">
        <v>13473</v>
      </c>
      <c r="R753" s="1" t="s">
        <v>13987</v>
      </c>
      <c r="S753" s="1" t="s">
        <v>751</v>
      </c>
      <c r="T753" s="1"/>
      <c r="U753" s="1"/>
      <c r="V753" s="1" t="s">
        <v>13997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7396</v>
      </c>
      <c r="H754" s="1" t="s">
        <v>8992</v>
      </c>
      <c r="I754" s="1" t="s">
        <v>10493</v>
      </c>
      <c r="J754" s="1"/>
      <c r="K754" s="1" t="s">
        <v>11464</v>
      </c>
      <c r="L754" s="1" t="s">
        <v>752</v>
      </c>
      <c r="M754" s="1" t="s">
        <v>12215</v>
      </c>
      <c r="N754" s="1" t="s">
        <v>13131</v>
      </c>
      <c r="O754" s="1" t="s">
        <v>752</v>
      </c>
      <c r="P754" s="1" t="s">
        <v>13136</v>
      </c>
      <c r="Q754" s="1" t="s">
        <v>13474</v>
      </c>
      <c r="R754" s="1" t="s">
        <v>13987</v>
      </c>
      <c r="S754" s="1" t="s">
        <v>752</v>
      </c>
      <c r="T754" s="1"/>
      <c r="U754" s="1"/>
      <c r="V754" s="1" t="s">
        <v>13997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7397</v>
      </c>
      <c r="H755" s="1" t="s">
        <v>8993</v>
      </c>
      <c r="I755" s="1" t="s">
        <v>10612</v>
      </c>
      <c r="J755" s="1"/>
      <c r="K755" s="1" t="s">
        <v>11464</v>
      </c>
      <c r="L755" s="1" t="s">
        <v>753</v>
      </c>
      <c r="M755" s="1" t="s">
        <v>12216</v>
      </c>
      <c r="N755" s="1" t="s">
        <v>13131</v>
      </c>
      <c r="O755" s="1" t="s">
        <v>753</v>
      </c>
      <c r="P755" s="1" t="s">
        <v>13136</v>
      </c>
      <c r="Q755" s="1" t="s">
        <v>13475</v>
      </c>
      <c r="R755" s="1" t="s">
        <v>13987</v>
      </c>
      <c r="S755" s="1" t="s">
        <v>753</v>
      </c>
      <c r="T755" s="1"/>
      <c r="U755" s="1"/>
      <c r="V755" s="1" t="s">
        <v>13997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7398</v>
      </c>
      <c r="H756" s="1" t="s">
        <v>5792</v>
      </c>
      <c r="I756" s="1" t="s">
        <v>10613</v>
      </c>
      <c r="J756" s="1"/>
      <c r="K756" s="1" t="s">
        <v>11464</v>
      </c>
      <c r="L756" s="1" t="s">
        <v>754</v>
      </c>
      <c r="M756" s="1" t="s">
        <v>12217</v>
      </c>
      <c r="N756" s="1" t="s">
        <v>13131</v>
      </c>
      <c r="O756" s="1" t="s">
        <v>754</v>
      </c>
      <c r="P756" s="1" t="s">
        <v>13136</v>
      </c>
      <c r="Q756" s="1" t="s">
        <v>13476</v>
      </c>
      <c r="R756" s="1" t="s">
        <v>13987</v>
      </c>
      <c r="S756" s="1" t="s">
        <v>754</v>
      </c>
      <c r="T756" s="1"/>
      <c r="U756" s="1"/>
      <c r="V756" s="1" t="s">
        <v>13997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7399</v>
      </c>
      <c r="H757" s="1" t="s">
        <v>8994</v>
      </c>
      <c r="I757" s="1" t="s">
        <v>10614</v>
      </c>
      <c r="J757" s="1"/>
      <c r="K757" s="1" t="s">
        <v>11464</v>
      </c>
      <c r="L757" s="1" t="s">
        <v>755</v>
      </c>
      <c r="M757" s="1" t="s">
        <v>12218</v>
      </c>
      <c r="N757" s="1" t="s">
        <v>13131</v>
      </c>
      <c r="O757" s="1" t="s">
        <v>755</v>
      </c>
      <c r="P757" s="1" t="s">
        <v>13136</v>
      </c>
      <c r="Q757" s="1" t="s">
        <v>13477</v>
      </c>
      <c r="R757" s="1" t="s">
        <v>13987</v>
      </c>
      <c r="S757" s="1" t="s">
        <v>755</v>
      </c>
      <c r="T757" s="1"/>
      <c r="U757" s="1"/>
      <c r="V757" s="1" t="s">
        <v>13997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7400</v>
      </c>
      <c r="H758" s="1" t="s">
        <v>8995</v>
      </c>
      <c r="I758" s="1" t="s">
        <v>10615</v>
      </c>
      <c r="J758" s="1"/>
      <c r="K758" s="1" t="s">
        <v>11464</v>
      </c>
      <c r="L758" s="1" t="s">
        <v>756</v>
      </c>
      <c r="M758" s="1" t="s">
        <v>12219</v>
      </c>
      <c r="N758" s="1" t="s">
        <v>13131</v>
      </c>
      <c r="O758" s="1" t="s">
        <v>756</v>
      </c>
      <c r="P758" s="1" t="s">
        <v>13136</v>
      </c>
      <c r="Q758" s="1" t="s">
        <v>13478</v>
      </c>
      <c r="R758" s="1" t="s">
        <v>13987</v>
      </c>
      <c r="S758" s="1" t="s">
        <v>756</v>
      </c>
      <c r="T758" s="1"/>
      <c r="U758" s="1"/>
      <c r="V758" s="1" t="s">
        <v>13997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7401</v>
      </c>
      <c r="H759" s="1" t="s">
        <v>8996</v>
      </c>
      <c r="I759" s="1" t="s">
        <v>10616</v>
      </c>
      <c r="J759" s="1"/>
      <c r="K759" s="1" t="s">
        <v>11464</v>
      </c>
      <c r="L759" s="1" t="s">
        <v>757</v>
      </c>
      <c r="M759" s="1" t="s">
        <v>12220</v>
      </c>
      <c r="N759" s="1" t="s">
        <v>13131</v>
      </c>
      <c r="O759" s="1" t="s">
        <v>757</v>
      </c>
      <c r="P759" s="1" t="s">
        <v>13136</v>
      </c>
      <c r="Q759" s="1" t="s">
        <v>13479</v>
      </c>
      <c r="R759" s="1" t="s">
        <v>13987</v>
      </c>
      <c r="S759" s="1" t="s">
        <v>757</v>
      </c>
      <c r="T759" s="1"/>
      <c r="U759" s="1"/>
      <c r="V759" s="1" t="s">
        <v>13997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7402</v>
      </c>
      <c r="H760" s="1" t="s">
        <v>8997</v>
      </c>
      <c r="I760" s="1" t="s">
        <v>10617</v>
      </c>
      <c r="J760" s="1"/>
      <c r="K760" s="1" t="s">
        <v>11464</v>
      </c>
      <c r="L760" s="1" t="s">
        <v>758</v>
      </c>
      <c r="M760" s="1" t="s">
        <v>12221</v>
      </c>
      <c r="N760" s="1" t="s">
        <v>13131</v>
      </c>
      <c r="O760" s="1" t="s">
        <v>758</v>
      </c>
      <c r="P760" s="1" t="s">
        <v>13136</v>
      </c>
      <c r="Q760" s="1" t="s">
        <v>13480</v>
      </c>
      <c r="R760" s="1" t="s">
        <v>13987</v>
      </c>
      <c r="S760" s="1" t="s">
        <v>758</v>
      </c>
      <c r="T760" s="1"/>
      <c r="U760" s="1"/>
      <c r="V760" s="1" t="s">
        <v>13997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7403</v>
      </c>
      <c r="H761" s="1" t="s">
        <v>8998</v>
      </c>
      <c r="I761" s="1" t="s">
        <v>10618</v>
      </c>
      <c r="J761" s="1"/>
      <c r="K761" s="1" t="s">
        <v>11464</v>
      </c>
      <c r="L761" s="1" t="s">
        <v>759</v>
      </c>
      <c r="M761" s="1" t="s">
        <v>12222</v>
      </c>
      <c r="N761" s="1" t="s">
        <v>13131</v>
      </c>
      <c r="O761" s="1" t="s">
        <v>759</v>
      </c>
      <c r="P761" s="1" t="s">
        <v>13136</v>
      </c>
      <c r="Q761" s="1" t="s">
        <v>13481</v>
      </c>
      <c r="R761" s="1" t="s">
        <v>13987</v>
      </c>
      <c r="S761" s="1" t="s">
        <v>759</v>
      </c>
      <c r="T761" s="1"/>
      <c r="U761" s="1"/>
      <c r="V761" s="1" t="s">
        <v>13997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7404</v>
      </c>
      <c r="H762" s="1" t="s">
        <v>8999</v>
      </c>
      <c r="I762" s="1" t="s">
        <v>10619</v>
      </c>
      <c r="J762" s="1"/>
      <c r="K762" s="1" t="s">
        <v>11464</v>
      </c>
      <c r="L762" s="1" t="s">
        <v>760</v>
      </c>
      <c r="M762" s="1" t="s">
        <v>12223</v>
      </c>
      <c r="N762" s="1" t="s">
        <v>13131</v>
      </c>
      <c r="O762" s="1" t="s">
        <v>760</v>
      </c>
      <c r="P762" s="1" t="s">
        <v>13136</v>
      </c>
      <c r="Q762" s="1" t="s">
        <v>13482</v>
      </c>
      <c r="R762" s="1" t="s">
        <v>13987</v>
      </c>
      <c r="S762" s="1" t="s">
        <v>760</v>
      </c>
      <c r="T762" s="1"/>
      <c r="U762" s="1"/>
      <c r="V762" s="1" t="s">
        <v>13997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7405</v>
      </c>
      <c r="H763" s="1" t="s">
        <v>9000</v>
      </c>
      <c r="I763" s="1" t="s">
        <v>10620</v>
      </c>
      <c r="J763" s="1"/>
      <c r="K763" s="1" t="s">
        <v>11464</v>
      </c>
      <c r="L763" s="1" t="s">
        <v>761</v>
      </c>
      <c r="M763" s="1" t="s">
        <v>12224</v>
      </c>
      <c r="N763" s="1" t="s">
        <v>13131</v>
      </c>
      <c r="O763" s="1" t="s">
        <v>761</v>
      </c>
      <c r="P763" s="1" t="s">
        <v>13136</v>
      </c>
      <c r="Q763" s="1" t="s">
        <v>13483</v>
      </c>
      <c r="R763" s="1" t="s">
        <v>13987</v>
      </c>
      <c r="S763" s="1" t="s">
        <v>761</v>
      </c>
      <c r="T763" s="1"/>
      <c r="U763" s="1"/>
      <c r="V763" s="1" t="s">
        <v>13997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7406</v>
      </c>
      <c r="H764" s="1" t="s">
        <v>9001</v>
      </c>
      <c r="I764" s="1" t="s">
        <v>10621</v>
      </c>
      <c r="J764" s="1"/>
      <c r="K764" s="1" t="s">
        <v>11464</v>
      </c>
      <c r="L764" s="1" t="s">
        <v>762</v>
      </c>
      <c r="M764" s="1" t="s">
        <v>12225</v>
      </c>
      <c r="N764" s="1" t="s">
        <v>13131</v>
      </c>
      <c r="O764" s="1" t="s">
        <v>762</v>
      </c>
      <c r="P764" s="1" t="s">
        <v>13136</v>
      </c>
      <c r="Q764" s="1" t="s">
        <v>13484</v>
      </c>
      <c r="R764" s="1" t="s">
        <v>13987</v>
      </c>
      <c r="S764" s="1" t="s">
        <v>762</v>
      </c>
      <c r="T764" s="1"/>
      <c r="U764" s="1"/>
      <c r="V764" s="1" t="s">
        <v>13997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7407</v>
      </c>
      <c r="H765" s="1" t="s">
        <v>9002</v>
      </c>
      <c r="I765" s="1" t="s">
        <v>10622</v>
      </c>
      <c r="J765" s="1"/>
      <c r="K765" s="1" t="s">
        <v>11464</v>
      </c>
      <c r="L765" s="1" t="s">
        <v>763</v>
      </c>
      <c r="M765" s="1" t="s">
        <v>12226</v>
      </c>
      <c r="N765" s="1" t="s">
        <v>13131</v>
      </c>
      <c r="O765" s="1" t="s">
        <v>763</v>
      </c>
      <c r="P765" s="1" t="s">
        <v>13136</v>
      </c>
      <c r="Q765" s="1" t="s">
        <v>13485</v>
      </c>
      <c r="R765" s="1" t="s">
        <v>13987</v>
      </c>
      <c r="S765" s="1" t="s">
        <v>763</v>
      </c>
      <c r="T765" s="1"/>
      <c r="U765" s="1"/>
      <c r="V765" s="1" t="s">
        <v>13997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7408</v>
      </c>
      <c r="H766" s="1" t="s">
        <v>9003</v>
      </c>
      <c r="I766" s="1" t="s">
        <v>10623</v>
      </c>
      <c r="J766" s="1"/>
      <c r="K766" s="1" t="s">
        <v>11464</v>
      </c>
      <c r="L766" s="1" t="s">
        <v>764</v>
      </c>
      <c r="M766" s="1" t="s">
        <v>12227</v>
      </c>
      <c r="N766" s="1" t="s">
        <v>13131</v>
      </c>
      <c r="O766" s="1" t="s">
        <v>764</v>
      </c>
      <c r="P766" s="1" t="s">
        <v>13136</v>
      </c>
      <c r="Q766" s="1" t="s">
        <v>13486</v>
      </c>
      <c r="R766" s="1" t="s">
        <v>13987</v>
      </c>
      <c r="S766" s="1" t="s">
        <v>764</v>
      </c>
      <c r="T766" s="1"/>
      <c r="U766" s="1"/>
      <c r="V766" s="1" t="s">
        <v>13997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7409</v>
      </c>
      <c r="H767" s="1" t="s">
        <v>9004</v>
      </c>
      <c r="I767" s="1" t="s">
        <v>10624</v>
      </c>
      <c r="J767" s="1"/>
      <c r="K767" s="1" t="s">
        <v>11464</v>
      </c>
      <c r="L767" s="1" t="s">
        <v>765</v>
      </c>
      <c r="M767" s="1" t="s">
        <v>12228</v>
      </c>
      <c r="N767" s="1" t="s">
        <v>13131</v>
      </c>
      <c r="O767" s="1" t="s">
        <v>765</v>
      </c>
      <c r="P767" s="1" t="s">
        <v>13136</v>
      </c>
      <c r="Q767" s="1" t="s">
        <v>13487</v>
      </c>
      <c r="R767" s="1" t="s">
        <v>13987</v>
      </c>
      <c r="S767" s="1" t="s">
        <v>765</v>
      </c>
      <c r="T767" s="1"/>
      <c r="U767" s="1"/>
      <c r="V767" s="1" t="s">
        <v>13997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7410</v>
      </c>
      <c r="H768" s="1" t="s">
        <v>9005</v>
      </c>
      <c r="I768" s="1" t="s">
        <v>10625</v>
      </c>
      <c r="J768" s="1"/>
      <c r="K768" s="1" t="s">
        <v>11464</v>
      </c>
      <c r="L768" s="1" t="s">
        <v>766</v>
      </c>
      <c r="M768" s="1" t="s">
        <v>12229</v>
      </c>
      <c r="N768" s="1" t="s">
        <v>13131</v>
      </c>
      <c r="O768" s="1" t="s">
        <v>766</v>
      </c>
      <c r="P768" s="1" t="s">
        <v>13136</v>
      </c>
      <c r="Q768" s="1" t="s">
        <v>13488</v>
      </c>
      <c r="R768" s="1" t="s">
        <v>13987</v>
      </c>
      <c r="S768" s="1" t="s">
        <v>766</v>
      </c>
      <c r="T768" s="1"/>
      <c r="U768" s="1"/>
      <c r="V768" s="1" t="s">
        <v>13997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7411</v>
      </c>
      <c r="H769" s="1" t="s">
        <v>9006</v>
      </c>
      <c r="I769" s="1" t="s">
        <v>10626</v>
      </c>
      <c r="J769" s="1"/>
      <c r="K769" s="1" t="s">
        <v>11464</v>
      </c>
      <c r="L769" s="1" t="s">
        <v>767</v>
      </c>
      <c r="M769" s="1" t="s">
        <v>12230</v>
      </c>
      <c r="N769" s="1" t="s">
        <v>13131</v>
      </c>
      <c r="O769" s="1" t="s">
        <v>767</v>
      </c>
      <c r="P769" s="1" t="s">
        <v>13136</v>
      </c>
      <c r="Q769" s="1" t="s">
        <v>13489</v>
      </c>
      <c r="R769" s="1" t="s">
        <v>13987</v>
      </c>
      <c r="S769" s="1" t="s">
        <v>767</v>
      </c>
      <c r="T769" s="1"/>
      <c r="U769" s="1"/>
      <c r="V769" s="1" t="s">
        <v>13997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7412</v>
      </c>
      <c r="H770" s="1" t="s">
        <v>5805</v>
      </c>
      <c r="I770" s="1" t="s">
        <v>10627</v>
      </c>
      <c r="J770" s="1"/>
      <c r="K770" s="1" t="s">
        <v>11464</v>
      </c>
      <c r="L770" s="1" t="s">
        <v>768</v>
      </c>
      <c r="M770" s="1" t="s">
        <v>12231</v>
      </c>
      <c r="N770" s="1" t="s">
        <v>13131</v>
      </c>
      <c r="O770" s="1" t="s">
        <v>768</v>
      </c>
      <c r="P770" s="1" t="s">
        <v>13136</v>
      </c>
      <c r="Q770" s="1" t="s">
        <v>13490</v>
      </c>
      <c r="R770" s="1" t="s">
        <v>13987</v>
      </c>
      <c r="S770" s="1" t="s">
        <v>768</v>
      </c>
      <c r="T770" s="1"/>
      <c r="U770" s="1"/>
      <c r="V770" s="1" t="s">
        <v>13997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7413</v>
      </c>
      <c r="H771" s="1" t="s">
        <v>9007</v>
      </c>
      <c r="I771" s="1" t="s">
        <v>10628</v>
      </c>
      <c r="J771" s="1"/>
      <c r="K771" s="1" t="s">
        <v>11464</v>
      </c>
      <c r="L771" s="1" t="s">
        <v>769</v>
      </c>
      <c r="M771" s="1" t="s">
        <v>12232</v>
      </c>
      <c r="N771" s="1" t="s">
        <v>13131</v>
      </c>
      <c r="O771" s="1" t="s">
        <v>769</v>
      </c>
      <c r="P771" s="1" t="s">
        <v>13136</v>
      </c>
      <c r="Q771" s="1" t="s">
        <v>13491</v>
      </c>
      <c r="R771" s="1" t="s">
        <v>13987</v>
      </c>
      <c r="S771" s="1" t="s">
        <v>769</v>
      </c>
      <c r="T771" s="1"/>
      <c r="U771" s="1"/>
      <c r="V771" s="1" t="s">
        <v>13997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7414</v>
      </c>
      <c r="H772" s="1" t="s">
        <v>9008</v>
      </c>
      <c r="I772" s="1" t="s">
        <v>10629</v>
      </c>
      <c r="J772" s="1"/>
      <c r="K772" s="1" t="s">
        <v>11464</v>
      </c>
      <c r="L772" s="1" t="s">
        <v>770</v>
      </c>
      <c r="M772" s="1" t="s">
        <v>12233</v>
      </c>
      <c r="N772" s="1" t="s">
        <v>13131</v>
      </c>
      <c r="O772" s="1" t="s">
        <v>770</v>
      </c>
      <c r="P772" s="1" t="s">
        <v>13136</v>
      </c>
      <c r="Q772" s="1" t="s">
        <v>13492</v>
      </c>
      <c r="R772" s="1" t="s">
        <v>13987</v>
      </c>
      <c r="S772" s="1" t="s">
        <v>770</v>
      </c>
      <c r="T772" s="1"/>
      <c r="U772" s="1"/>
      <c r="V772" s="1" t="s">
        <v>13997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7415</v>
      </c>
      <c r="H773" s="1" t="s">
        <v>9009</v>
      </c>
      <c r="I773" s="1" t="s">
        <v>10630</v>
      </c>
      <c r="J773" s="1"/>
      <c r="K773" s="1" t="s">
        <v>11464</v>
      </c>
      <c r="L773" s="1" t="s">
        <v>771</v>
      </c>
      <c r="M773" s="1" t="s">
        <v>12234</v>
      </c>
      <c r="N773" s="1" t="s">
        <v>13131</v>
      </c>
      <c r="O773" s="1" t="s">
        <v>771</v>
      </c>
      <c r="P773" s="1" t="s">
        <v>13136</v>
      </c>
      <c r="Q773" s="1" t="s">
        <v>13493</v>
      </c>
      <c r="R773" s="1" t="s">
        <v>13987</v>
      </c>
      <c r="S773" s="1" t="s">
        <v>771</v>
      </c>
      <c r="T773" s="1"/>
      <c r="U773" s="1"/>
      <c r="V773" s="1" t="s">
        <v>13997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7416</v>
      </c>
      <c r="H774" s="1" t="s">
        <v>9010</v>
      </c>
      <c r="I774" s="1" t="s">
        <v>10631</v>
      </c>
      <c r="J774" s="1"/>
      <c r="K774" s="1" t="s">
        <v>11464</v>
      </c>
      <c r="L774" s="1" t="s">
        <v>772</v>
      </c>
      <c r="M774" s="1" t="s">
        <v>12235</v>
      </c>
      <c r="N774" s="1" t="s">
        <v>13131</v>
      </c>
      <c r="O774" s="1" t="s">
        <v>772</v>
      </c>
      <c r="P774" s="1" t="s">
        <v>13136</v>
      </c>
      <c r="Q774" s="1" t="s">
        <v>13494</v>
      </c>
      <c r="R774" s="1" t="s">
        <v>13987</v>
      </c>
      <c r="S774" s="1" t="s">
        <v>772</v>
      </c>
      <c r="T774" s="1"/>
      <c r="U774" s="1"/>
      <c r="V774" s="1" t="s">
        <v>13997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7417</v>
      </c>
      <c r="H775" s="1" t="s">
        <v>9011</v>
      </c>
      <c r="I775" s="1" t="s">
        <v>10632</v>
      </c>
      <c r="J775" s="1"/>
      <c r="K775" s="1" t="s">
        <v>11464</v>
      </c>
      <c r="L775" s="1" t="s">
        <v>773</v>
      </c>
      <c r="M775" s="1" t="s">
        <v>12236</v>
      </c>
      <c r="N775" s="1" t="s">
        <v>13131</v>
      </c>
      <c r="O775" s="1" t="s">
        <v>773</v>
      </c>
      <c r="P775" s="1" t="s">
        <v>13136</v>
      </c>
      <c r="Q775" s="1" t="s">
        <v>13495</v>
      </c>
      <c r="R775" s="1" t="s">
        <v>13987</v>
      </c>
      <c r="S775" s="1" t="s">
        <v>773</v>
      </c>
      <c r="T775" s="1"/>
      <c r="U775" s="1"/>
      <c r="V775" s="1" t="s">
        <v>13997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7418</v>
      </c>
      <c r="H776" s="1" t="s">
        <v>9012</v>
      </c>
      <c r="I776" s="1" t="s">
        <v>10633</v>
      </c>
      <c r="J776" s="1"/>
      <c r="K776" s="1" t="s">
        <v>11464</v>
      </c>
      <c r="L776" s="1" t="s">
        <v>774</v>
      </c>
      <c r="M776" s="1" t="s">
        <v>12237</v>
      </c>
      <c r="N776" s="1" t="s">
        <v>13131</v>
      </c>
      <c r="O776" s="1" t="s">
        <v>774</v>
      </c>
      <c r="P776" s="1" t="s">
        <v>13136</v>
      </c>
      <c r="Q776" s="1" t="s">
        <v>13496</v>
      </c>
      <c r="R776" s="1" t="s">
        <v>13987</v>
      </c>
      <c r="S776" s="1" t="s">
        <v>774</v>
      </c>
      <c r="T776" s="1"/>
      <c r="U776" s="1"/>
      <c r="V776" s="1" t="s">
        <v>13997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7419</v>
      </c>
      <c r="H777" s="1" t="s">
        <v>9013</v>
      </c>
      <c r="I777" s="1" t="s">
        <v>10634</v>
      </c>
      <c r="J777" s="1"/>
      <c r="K777" s="1" t="s">
        <v>11464</v>
      </c>
      <c r="L777" s="1" t="s">
        <v>775</v>
      </c>
      <c r="M777" s="1" t="s">
        <v>12238</v>
      </c>
      <c r="N777" s="1" t="s">
        <v>13131</v>
      </c>
      <c r="O777" s="1" t="s">
        <v>775</v>
      </c>
      <c r="P777" s="1" t="s">
        <v>13136</v>
      </c>
      <c r="Q777" s="1" t="s">
        <v>13497</v>
      </c>
      <c r="R777" s="1" t="s">
        <v>13987</v>
      </c>
      <c r="S777" s="1" t="s">
        <v>775</v>
      </c>
      <c r="T777" s="1"/>
      <c r="U777" s="1"/>
      <c r="V777" s="1" t="s">
        <v>13997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7420</v>
      </c>
      <c r="H778" s="1" t="s">
        <v>9014</v>
      </c>
      <c r="I778" s="1" t="s">
        <v>10635</v>
      </c>
      <c r="J778" s="1"/>
      <c r="K778" s="1" t="s">
        <v>11464</v>
      </c>
      <c r="L778" s="1" t="s">
        <v>776</v>
      </c>
      <c r="M778" s="1" t="s">
        <v>12239</v>
      </c>
      <c r="N778" s="1" t="s">
        <v>13131</v>
      </c>
      <c r="O778" s="1" t="s">
        <v>776</v>
      </c>
      <c r="P778" s="1" t="s">
        <v>13136</v>
      </c>
      <c r="Q778" s="1" t="s">
        <v>13498</v>
      </c>
      <c r="R778" s="1" t="s">
        <v>13987</v>
      </c>
      <c r="S778" s="1" t="s">
        <v>776</v>
      </c>
      <c r="T778" s="1"/>
      <c r="U778" s="1"/>
      <c r="V778" s="1" t="s">
        <v>13997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7421</v>
      </c>
      <c r="H779" s="1" t="s">
        <v>9015</v>
      </c>
      <c r="I779" s="1" t="s">
        <v>10636</v>
      </c>
      <c r="J779" s="1"/>
      <c r="K779" s="1" t="s">
        <v>11464</v>
      </c>
      <c r="L779" s="1" t="s">
        <v>777</v>
      </c>
      <c r="M779" s="1" t="s">
        <v>12240</v>
      </c>
      <c r="N779" s="1" t="s">
        <v>13131</v>
      </c>
      <c r="O779" s="1" t="s">
        <v>777</v>
      </c>
      <c r="P779" s="1" t="s">
        <v>13136</v>
      </c>
      <c r="Q779" s="1" t="s">
        <v>13499</v>
      </c>
      <c r="R779" s="1" t="s">
        <v>13987</v>
      </c>
      <c r="S779" s="1" t="s">
        <v>777</v>
      </c>
      <c r="T779" s="1"/>
      <c r="U779" s="1"/>
      <c r="V779" s="1" t="s">
        <v>13997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7422</v>
      </c>
      <c r="H780" s="1" t="s">
        <v>9016</v>
      </c>
      <c r="I780" s="1" t="s">
        <v>10637</v>
      </c>
      <c r="J780" s="1"/>
      <c r="K780" s="1" t="s">
        <v>11464</v>
      </c>
      <c r="L780" s="1" t="s">
        <v>778</v>
      </c>
      <c r="M780" s="1" t="s">
        <v>12241</v>
      </c>
      <c r="N780" s="1" t="s">
        <v>13131</v>
      </c>
      <c r="O780" s="1" t="s">
        <v>778</v>
      </c>
      <c r="P780" s="1" t="s">
        <v>13136</v>
      </c>
      <c r="Q780" s="1" t="s">
        <v>13500</v>
      </c>
      <c r="R780" s="1" t="s">
        <v>13987</v>
      </c>
      <c r="S780" s="1" t="s">
        <v>778</v>
      </c>
      <c r="T780" s="1"/>
      <c r="U780" s="1"/>
      <c r="V780" s="1" t="s">
        <v>13997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7423</v>
      </c>
      <c r="H781" s="1" t="s">
        <v>8998</v>
      </c>
      <c r="I781" s="1" t="s">
        <v>10638</v>
      </c>
      <c r="J781" s="1"/>
      <c r="K781" s="1" t="s">
        <v>11464</v>
      </c>
      <c r="L781" s="1" t="s">
        <v>779</v>
      </c>
      <c r="M781" s="1" t="s">
        <v>12242</v>
      </c>
      <c r="N781" s="1" t="s">
        <v>13131</v>
      </c>
      <c r="O781" s="1" t="s">
        <v>779</v>
      </c>
      <c r="P781" s="1" t="s">
        <v>13136</v>
      </c>
      <c r="Q781" s="1" t="s">
        <v>13481</v>
      </c>
      <c r="R781" s="1" t="s">
        <v>13987</v>
      </c>
      <c r="S781" s="1" t="s">
        <v>779</v>
      </c>
      <c r="T781" s="1"/>
      <c r="U781" s="1"/>
      <c r="V781" s="1" t="s">
        <v>13997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7424</v>
      </c>
      <c r="H782" s="1" t="s">
        <v>9017</v>
      </c>
      <c r="I782" s="1" t="s">
        <v>10639</v>
      </c>
      <c r="J782" s="1"/>
      <c r="K782" s="1" t="s">
        <v>11464</v>
      </c>
      <c r="L782" s="1" t="s">
        <v>780</v>
      </c>
      <c r="M782" s="1" t="s">
        <v>12243</v>
      </c>
      <c r="N782" s="1" t="s">
        <v>13131</v>
      </c>
      <c r="O782" s="1" t="s">
        <v>780</v>
      </c>
      <c r="P782" s="1" t="s">
        <v>13136</v>
      </c>
      <c r="Q782" s="1" t="s">
        <v>13501</v>
      </c>
      <c r="R782" s="1" t="s">
        <v>13987</v>
      </c>
      <c r="S782" s="1" t="s">
        <v>780</v>
      </c>
      <c r="T782" s="1"/>
      <c r="U782" s="1"/>
      <c r="V782" s="1" t="s">
        <v>13997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7425</v>
      </c>
      <c r="H783" s="1" t="s">
        <v>9018</v>
      </c>
      <c r="I783" s="1" t="s">
        <v>10640</v>
      </c>
      <c r="J783" s="1"/>
      <c r="K783" s="1" t="s">
        <v>11464</v>
      </c>
      <c r="L783" s="1" t="s">
        <v>781</v>
      </c>
      <c r="M783" s="1" t="s">
        <v>12244</v>
      </c>
      <c r="N783" s="1" t="s">
        <v>13131</v>
      </c>
      <c r="O783" s="1" t="s">
        <v>781</v>
      </c>
      <c r="P783" s="1" t="s">
        <v>13136</v>
      </c>
      <c r="Q783" s="1" t="s">
        <v>13502</v>
      </c>
      <c r="R783" s="1" t="s">
        <v>13987</v>
      </c>
      <c r="S783" s="1" t="s">
        <v>781</v>
      </c>
      <c r="T783" s="1"/>
      <c r="U783" s="1"/>
      <c r="V783" s="1" t="s">
        <v>13997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7426</v>
      </c>
      <c r="H784" s="1" t="s">
        <v>9019</v>
      </c>
      <c r="I784" s="1" t="s">
        <v>10641</v>
      </c>
      <c r="J784" s="1"/>
      <c r="K784" s="1" t="s">
        <v>11464</v>
      </c>
      <c r="L784" s="1" t="s">
        <v>782</v>
      </c>
      <c r="M784" s="1" t="s">
        <v>12245</v>
      </c>
      <c r="N784" s="1" t="s">
        <v>13131</v>
      </c>
      <c r="O784" s="1" t="s">
        <v>782</v>
      </c>
      <c r="P784" s="1" t="s">
        <v>13136</v>
      </c>
      <c r="Q784" s="1" t="s">
        <v>13503</v>
      </c>
      <c r="R784" s="1" t="s">
        <v>13987</v>
      </c>
      <c r="S784" s="1" t="s">
        <v>782</v>
      </c>
      <c r="T784" s="1"/>
      <c r="U784" s="1"/>
      <c r="V784" s="1" t="s">
        <v>13997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7427</v>
      </c>
      <c r="H785" s="1" t="s">
        <v>9020</v>
      </c>
      <c r="I785" s="1" t="s">
        <v>10642</v>
      </c>
      <c r="J785" s="1"/>
      <c r="K785" s="1" t="s">
        <v>11464</v>
      </c>
      <c r="L785" s="1" t="s">
        <v>783</v>
      </c>
      <c r="M785" s="1" t="s">
        <v>12246</v>
      </c>
      <c r="N785" s="1" t="s">
        <v>13131</v>
      </c>
      <c r="O785" s="1" t="s">
        <v>783</v>
      </c>
      <c r="P785" s="1" t="s">
        <v>13136</v>
      </c>
      <c r="Q785" s="1" t="s">
        <v>13504</v>
      </c>
      <c r="R785" s="1" t="s">
        <v>13987</v>
      </c>
      <c r="S785" s="1" t="s">
        <v>783</v>
      </c>
      <c r="T785" s="1"/>
      <c r="U785" s="1"/>
      <c r="V785" s="1" t="s">
        <v>13997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7428</v>
      </c>
      <c r="H786" s="1" t="s">
        <v>9021</v>
      </c>
      <c r="I786" s="1" t="s">
        <v>10643</v>
      </c>
      <c r="J786" s="1"/>
      <c r="K786" s="1" t="s">
        <v>11464</v>
      </c>
      <c r="L786" s="1" t="s">
        <v>784</v>
      </c>
      <c r="M786" s="1" t="s">
        <v>12247</v>
      </c>
      <c r="N786" s="1" t="s">
        <v>13131</v>
      </c>
      <c r="O786" s="1" t="s">
        <v>784</v>
      </c>
      <c r="P786" s="1" t="s">
        <v>13136</v>
      </c>
      <c r="Q786" s="1" t="s">
        <v>13505</v>
      </c>
      <c r="R786" s="1" t="s">
        <v>13987</v>
      </c>
      <c r="S786" s="1" t="s">
        <v>784</v>
      </c>
      <c r="T786" s="1"/>
      <c r="U786" s="1"/>
      <c r="V786" s="1" t="s">
        <v>13997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7429</v>
      </c>
      <c r="H787" s="1" t="s">
        <v>9022</v>
      </c>
      <c r="I787" s="1" t="s">
        <v>10644</v>
      </c>
      <c r="J787" s="1"/>
      <c r="K787" s="1" t="s">
        <v>11464</v>
      </c>
      <c r="L787" s="1" t="s">
        <v>785</v>
      </c>
      <c r="M787" s="1" t="s">
        <v>12248</v>
      </c>
      <c r="N787" s="1" t="s">
        <v>13131</v>
      </c>
      <c r="O787" s="1" t="s">
        <v>785</v>
      </c>
      <c r="P787" s="1" t="s">
        <v>13136</v>
      </c>
      <c r="Q787" s="1" t="s">
        <v>13506</v>
      </c>
      <c r="R787" s="1" t="s">
        <v>13987</v>
      </c>
      <c r="S787" s="1" t="s">
        <v>785</v>
      </c>
      <c r="T787" s="1"/>
      <c r="U787" s="1"/>
      <c r="V787" s="1" t="s">
        <v>13997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7430</v>
      </c>
      <c r="H788" s="1" t="s">
        <v>9023</v>
      </c>
      <c r="I788" s="1" t="s">
        <v>10645</v>
      </c>
      <c r="J788" s="1"/>
      <c r="K788" s="1" t="s">
        <v>11464</v>
      </c>
      <c r="L788" s="1" t="s">
        <v>786</v>
      </c>
      <c r="M788" s="1" t="s">
        <v>12249</v>
      </c>
      <c r="N788" s="1" t="s">
        <v>13131</v>
      </c>
      <c r="O788" s="1" t="s">
        <v>786</v>
      </c>
      <c r="P788" s="1" t="s">
        <v>13136</v>
      </c>
      <c r="Q788" s="1" t="s">
        <v>13507</v>
      </c>
      <c r="R788" s="1" t="s">
        <v>13987</v>
      </c>
      <c r="S788" s="1" t="s">
        <v>786</v>
      </c>
      <c r="T788" s="1"/>
      <c r="U788" s="1"/>
      <c r="V788" s="1" t="s">
        <v>13997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7431</v>
      </c>
      <c r="H789" s="1" t="s">
        <v>9024</v>
      </c>
      <c r="I789" s="1" t="s">
        <v>10646</v>
      </c>
      <c r="J789" s="1"/>
      <c r="K789" s="1" t="s">
        <v>11464</v>
      </c>
      <c r="L789" s="1" t="s">
        <v>787</v>
      </c>
      <c r="M789" s="1" t="s">
        <v>12250</v>
      </c>
      <c r="N789" s="1" t="s">
        <v>13131</v>
      </c>
      <c r="O789" s="1" t="s">
        <v>787</v>
      </c>
      <c r="P789" s="1" t="s">
        <v>13136</v>
      </c>
      <c r="Q789" s="1" t="s">
        <v>13508</v>
      </c>
      <c r="R789" s="1" t="s">
        <v>13987</v>
      </c>
      <c r="S789" s="1" t="s">
        <v>787</v>
      </c>
      <c r="T789" s="1"/>
      <c r="U789" s="1"/>
      <c r="V789" s="1" t="s">
        <v>13997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7432</v>
      </c>
      <c r="H790" s="1" t="s">
        <v>9025</v>
      </c>
      <c r="I790" s="1" t="s">
        <v>10647</v>
      </c>
      <c r="J790" s="1"/>
      <c r="K790" s="1" t="s">
        <v>11464</v>
      </c>
      <c r="L790" s="1" t="s">
        <v>788</v>
      </c>
      <c r="M790" s="1" t="s">
        <v>12251</v>
      </c>
      <c r="N790" s="1" t="s">
        <v>13131</v>
      </c>
      <c r="O790" s="1" t="s">
        <v>788</v>
      </c>
      <c r="P790" s="1" t="s">
        <v>13136</v>
      </c>
      <c r="Q790" s="1" t="s">
        <v>13509</v>
      </c>
      <c r="R790" s="1" t="s">
        <v>13987</v>
      </c>
      <c r="S790" s="1" t="s">
        <v>788</v>
      </c>
      <c r="T790" s="1"/>
      <c r="U790" s="1"/>
      <c r="V790" s="1" t="s">
        <v>13997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7433</v>
      </c>
      <c r="H791" s="1" t="s">
        <v>9026</v>
      </c>
      <c r="I791" s="1" t="s">
        <v>10648</v>
      </c>
      <c r="J791" s="1"/>
      <c r="K791" s="1" t="s">
        <v>11464</v>
      </c>
      <c r="L791" s="1" t="s">
        <v>789</v>
      </c>
      <c r="M791" s="1" t="s">
        <v>12252</v>
      </c>
      <c r="N791" s="1" t="s">
        <v>13131</v>
      </c>
      <c r="O791" s="1" t="s">
        <v>789</v>
      </c>
      <c r="P791" s="1" t="s">
        <v>13136</v>
      </c>
      <c r="Q791" s="1" t="s">
        <v>13510</v>
      </c>
      <c r="R791" s="1" t="s">
        <v>13987</v>
      </c>
      <c r="S791" s="1" t="s">
        <v>789</v>
      </c>
      <c r="T791" s="1"/>
      <c r="U791" s="1"/>
      <c r="V791" s="1" t="s">
        <v>13997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7434</v>
      </c>
      <c r="H792" s="1" t="s">
        <v>9027</v>
      </c>
      <c r="I792" s="1" t="s">
        <v>10649</v>
      </c>
      <c r="J792" s="1"/>
      <c r="K792" s="1" t="s">
        <v>11464</v>
      </c>
      <c r="L792" s="1" t="s">
        <v>790</v>
      </c>
      <c r="M792" s="1" t="s">
        <v>12253</v>
      </c>
      <c r="N792" s="1" t="s">
        <v>13131</v>
      </c>
      <c r="O792" s="1" t="s">
        <v>790</v>
      </c>
      <c r="P792" s="1" t="s">
        <v>13136</v>
      </c>
      <c r="Q792" s="1" t="s">
        <v>13511</v>
      </c>
      <c r="R792" s="1" t="s">
        <v>13987</v>
      </c>
      <c r="S792" s="1" t="s">
        <v>790</v>
      </c>
      <c r="T792" s="1"/>
      <c r="U792" s="1"/>
      <c r="V792" s="1" t="s">
        <v>13997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7435</v>
      </c>
      <c r="H793" s="1" t="s">
        <v>9028</v>
      </c>
      <c r="I793" s="1" t="s">
        <v>10650</v>
      </c>
      <c r="J793" s="1"/>
      <c r="K793" s="1" t="s">
        <v>11464</v>
      </c>
      <c r="L793" s="1" t="s">
        <v>791</v>
      </c>
      <c r="M793" s="1" t="s">
        <v>12254</v>
      </c>
      <c r="N793" s="1" t="s">
        <v>13131</v>
      </c>
      <c r="O793" s="1" t="s">
        <v>791</v>
      </c>
      <c r="P793" s="1" t="s">
        <v>13136</v>
      </c>
      <c r="Q793" s="1" t="s">
        <v>13512</v>
      </c>
      <c r="R793" s="1" t="s">
        <v>13987</v>
      </c>
      <c r="S793" s="1" t="s">
        <v>791</v>
      </c>
      <c r="T793" s="1"/>
      <c r="U793" s="1"/>
      <c r="V793" s="1" t="s">
        <v>13997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7436</v>
      </c>
      <c r="H794" s="1" t="s">
        <v>9029</v>
      </c>
      <c r="I794" s="1" t="s">
        <v>10651</v>
      </c>
      <c r="J794" s="1"/>
      <c r="K794" s="1" t="s">
        <v>11464</v>
      </c>
      <c r="L794" s="1" t="s">
        <v>792</v>
      </c>
      <c r="M794" s="1" t="s">
        <v>12255</v>
      </c>
      <c r="N794" s="1" t="s">
        <v>13131</v>
      </c>
      <c r="O794" s="1" t="s">
        <v>792</v>
      </c>
      <c r="P794" s="1" t="s">
        <v>13136</v>
      </c>
      <c r="Q794" s="1" t="s">
        <v>13513</v>
      </c>
      <c r="R794" s="1" t="s">
        <v>13987</v>
      </c>
      <c r="S794" s="1" t="s">
        <v>792</v>
      </c>
      <c r="T794" s="1"/>
      <c r="U794" s="1"/>
      <c r="V794" s="1" t="s">
        <v>13997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7437</v>
      </c>
      <c r="H795" s="1" t="s">
        <v>9030</v>
      </c>
      <c r="I795" s="1" t="s">
        <v>10652</v>
      </c>
      <c r="J795" s="1"/>
      <c r="K795" s="1" t="s">
        <v>11464</v>
      </c>
      <c r="L795" s="1" t="s">
        <v>793</v>
      </c>
      <c r="M795" s="1" t="s">
        <v>12256</v>
      </c>
      <c r="N795" s="1" t="s">
        <v>13131</v>
      </c>
      <c r="O795" s="1" t="s">
        <v>793</v>
      </c>
      <c r="P795" s="1" t="s">
        <v>13136</v>
      </c>
      <c r="Q795" s="1" t="s">
        <v>13514</v>
      </c>
      <c r="R795" s="1" t="s">
        <v>13987</v>
      </c>
      <c r="S795" s="1" t="s">
        <v>793</v>
      </c>
      <c r="T795" s="1"/>
      <c r="U795" s="1"/>
      <c r="V795" s="1" t="s">
        <v>13997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7438</v>
      </c>
      <c r="H796" s="1" t="s">
        <v>9011</v>
      </c>
      <c r="I796" s="1" t="s">
        <v>10653</v>
      </c>
      <c r="J796" s="1"/>
      <c r="K796" s="1" t="s">
        <v>11464</v>
      </c>
      <c r="L796" s="1" t="s">
        <v>794</v>
      </c>
      <c r="M796" s="1" t="s">
        <v>12257</v>
      </c>
      <c r="N796" s="1" t="s">
        <v>13131</v>
      </c>
      <c r="O796" s="1" t="s">
        <v>794</v>
      </c>
      <c r="P796" s="1" t="s">
        <v>13136</v>
      </c>
      <c r="Q796" s="1" t="s">
        <v>13495</v>
      </c>
      <c r="R796" s="1" t="s">
        <v>13987</v>
      </c>
      <c r="S796" s="1" t="s">
        <v>794</v>
      </c>
      <c r="T796" s="1"/>
      <c r="U796" s="1"/>
      <c r="V796" s="1" t="s">
        <v>13997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7439</v>
      </c>
      <c r="H797" s="1" t="s">
        <v>9031</v>
      </c>
      <c r="I797" s="1" t="s">
        <v>10654</v>
      </c>
      <c r="J797" s="1"/>
      <c r="K797" s="1" t="s">
        <v>11464</v>
      </c>
      <c r="L797" s="1" t="s">
        <v>795</v>
      </c>
      <c r="M797" s="1" t="s">
        <v>12258</v>
      </c>
      <c r="N797" s="1" t="s">
        <v>13131</v>
      </c>
      <c r="O797" s="1" t="s">
        <v>795</v>
      </c>
      <c r="P797" s="1" t="s">
        <v>13136</v>
      </c>
      <c r="Q797" s="1" t="s">
        <v>13515</v>
      </c>
      <c r="R797" s="1" t="s">
        <v>13987</v>
      </c>
      <c r="S797" s="1" t="s">
        <v>795</v>
      </c>
      <c r="T797" s="1"/>
      <c r="U797" s="1"/>
      <c r="V797" s="1" t="s">
        <v>13997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7440</v>
      </c>
      <c r="H798" s="1" t="s">
        <v>9032</v>
      </c>
      <c r="I798" s="1" t="s">
        <v>10655</v>
      </c>
      <c r="J798" s="1"/>
      <c r="K798" s="1" t="s">
        <v>11464</v>
      </c>
      <c r="L798" s="1" t="s">
        <v>796</v>
      </c>
      <c r="M798" s="1" t="s">
        <v>12259</v>
      </c>
      <c r="N798" s="1" t="s">
        <v>13131</v>
      </c>
      <c r="O798" s="1" t="s">
        <v>796</v>
      </c>
      <c r="P798" s="1" t="s">
        <v>13136</v>
      </c>
      <c r="Q798" s="1" t="s">
        <v>13516</v>
      </c>
      <c r="R798" s="1" t="s">
        <v>13987</v>
      </c>
      <c r="S798" s="1" t="s">
        <v>796</v>
      </c>
      <c r="T798" s="1"/>
      <c r="U798" s="1"/>
      <c r="V798" s="1" t="s">
        <v>13997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7441</v>
      </c>
      <c r="H799" s="1" t="s">
        <v>9033</v>
      </c>
      <c r="I799" s="1" t="s">
        <v>10656</v>
      </c>
      <c r="J799" s="1"/>
      <c r="K799" s="1" t="s">
        <v>11464</v>
      </c>
      <c r="L799" s="1" t="s">
        <v>797</v>
      </c>
      <c r="M799" s="1" t="s">
        <v>12260</v>
      </c>
      <c r="N799" s="1" t="s">
        <v>13131</v>
      </c>
      <c r="O799" s="1" t="s">
        <v>797</v>
      </c>
      <c r="P799" s="1" t="s">
        <v>13136</v>
      </c>
      <c r="Q799" s="1" t="s">
        <v>13517</v>
      </c>
      <c r="R799" s="1" t="s">
        <v>13987</v>
      </c>
      <c r="S799" s="1" t="s">
        <v>797</v>
      </c>
      <c r="T799" s="1"/>
      <c r="U799" s="1"/>
      <c r="V799" s="1" t="s">
        <v>13997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4185</v>
      </c>
      <c r="H800" s="1" t="s">
        <v>9034</v>
      </c>
      <c r="I800" s="1" t="s">
        <v>10657</v>
      </c>
      <c r="J800" s="1"/>
      <c r="K800" s="1" t="s">
        <v>11464</v>
      </c>
      <c r="L800" s="1" t="s">
        <v>798</v>
      </c>
      <c r="M800" s="1" t="s">
        <v>12261</v>
      </c>
      <c r="N800" s="1" t="s">
        <v>13131</v>
      </c>
      <c r="O800" s="1" t="s">
        <v>798</v>
      </c>
      <c r="P800" s="1" t="s">
        <v>13136</v>
      </c>
      <c r="Q800" s="1" t="s">
        <v>13518</v>
      </c>
      <c r="R800" s="1" t="s">
        <v>13987</v>
      </c>
      <c r="S800" s="1" t="s">
        <v>798</v>
      </c>
      <c r="T800" s="1"/>
      <c r="U800" s="1"/>
      <c r="V800" s="1" t="s">
        <v>13997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7442</v>
      </c>
      <c r="H801" s="1" t="s">
        <v>9035</v>
      </c>
      <c r="I801" s="1" t="s">
        <v>10641</v>
      </c>
      <c r="J801" s="1"/>
      <c r="K801" s="1" t="s">
        <v>11464</v>
      </c>
      <c r="L801" s="1" t="s">
        <v>799</v>
      </c>
      <c r="M801" s="1" t="s">
        <v>12262</v>
      </c>
      <c r="N801" s="1" t="s">
        <v>13131</v>
      </c>
      <c r="O801" s="1" t="s">
        <v>799</v>
      </c>
      <c r="P801" s="1" t="s">
        <v>13136</v>
      </c>
      <c r="Q801" s="1" t="s">
        <v>13519</v>
      </c>
      <c r="R801" s="1" t="s">
        <v>13987</v>
      </c>
      <c r="S801" s="1" t="s">
        <v>799</v>
      </c>
      <c r="T801" s="1"/>
      <c r="U801" s="1"/>
      <c r="V801" s="1" t="s">
        <v>13997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5837</v>
      </c>
      <c r="G802" s="1" t="s">
        <v>7443</v>
      </c>
      <c r="H802" s="1" t="s">
        <v>9036</v>
      </c>
      <c r="I802" s="1" t="s">
        <v>10658</v>
      </c>
      <c r="J802" s="1"/>
      <c r="K802" s="1" t="s">
        <v>11464</v>
      </c>
      <c r="L802" s="1" t="s">
        <v>800</v>
      </c>
      <c r="M802" s="1" t="s">
        <v>12263</v>
      </c>
      <c r="N802" s="1" t="s">
        <v>13131</v>
      </c>
      <c r="O802" s="1" t="s">
        <v>800</v>
      </c>
      <c r="P802" s="1" t="s">
        <v>13136</v>
      </c>
      <c r="Q802" s="1" t="s">
        <v>13520</v>
      </c>
      <c r="R802" s="1" t="s">
        <v>13987</v>
      </c>
      <c r="S802" s="1" t="s">
        <v>800</v>
      </c>
      <c r="T802" s="1"/>
      <c r="U802" s="1"/>
      <c r="V802" s="1" t="s">
        <v>13997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7444</v>
      </c>
      <c r="H803" s="1" t="s">
        <v>9037</v>
      </c>
      <c r="I803" s="1" t="s">
        <v>10659</v>
      </c>
      <c r="J803" s="1"/>
      <c r="K803" s="1" t="s">
        <v>11464</v>
      </c>
      <c r="L803" s="1" t="s">
        <v>801</v>
      </c>
      <c r="M803" s="1" t="s">
        <v>12264</v>
      </c>
      <c r="N803" s="1" t="s">
        <v>13131</v>
      </c>
      <c r="O803" s="1" t="s">
        <v>801</v>
      </c>
      <c r="P803" s="1" t="s">
        <v>13136</v>
      </c>
      <c r="Q803" s="1" t="s">
        <v>13521</v>
      </c>
      <c r="R803" s="1" t="s">
        <v>13987</v>
      </c>
      <c r="S803" s="1" t="s">
        <v>801</v>
      </c>
      <c r="T803" s="1"/>
      <c r="U803" s="1"/>
      <c r="V803" s="1" t="s">
        <v>13997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7445</v>
      </c>
      <c r="H804" s="1" t="s">
        <v>9038</v>
      </c>
      <c r="I804" s="1" t="s">
        <v>10660</v>
      </c>
      <c r="J804" s="1"/>
      <c r="K804" s="1" t="s">
        <v>11464</v>
      </c>
      <c r="L804" s="1" t="s">
        <v>802</v>
      </c>
      <c r="M804" s="1" t="s">
        <v>12265</v>
      </c>
      <c r="N804" s="1" t="s">
        <v>13131</v>
      </c>
      <c r="O804" s="1" t="s">
        <v>802</v>
      </c>
      <c r="P804" s="1" t="s">
        <v>13136</v>
      </c>
      <c r="Q804" s="1" t="s">
        <v>13522</v>
      </c>
      <c r="R804" s="1" t="s">
        <v>13987</v>
      </c>
      <c r="S804" s="1" t="s">
        <v>802</v>
      </c>
      <c r="T804" s="1"/>
      <c r="U804" s="1"/>
      <c r="V804" s="1" t="s">
        <v>13997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7446</v>
      </c>
      <c r="H805" s="1" t="s">
        <v>9039</v>
      </c>
      <c r="I805" s="1" t="s">
        <v>10661</v>
      </c>
      <c r="J805" s="1"/>
      <c r="K805" s="1" t="s">
        <v>11464</v>
      </c>
      <c r="L805" s="1" t="s">
        <v>803</v>
      </c>
      <c r="M805" s="1" t="s">
        <v>12266</v>
      </c>
      <c r="N805" s="1" t="s">
        <v>13131</v>
      </c>
      <c r="O805" s="1" t="s">
        <v>803</v>
      </c>
      <c r="P805" s="1" t="s">
        <v>13136</v>
      </c>
      <c r="Q805" s="1" t="s">
        <v>13523</v>
      </c>
      <c r="R805" s="1" t="s">
        <v>13987</v>
      </c>
      <c r="S805" s="1" t="s">
        <v>803</v>
      </c>
      <c r="T805" s="1"/>
      <c r="U805" s="1"/>
      <c r="V805" s="1" t="s">
        <v>13997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7447</v>
      </c>
      <c r="H806" s="1" t="s">
        <v>9040</v>
      </c>
      <c r="I806" s="1" t="s">
        <v>10662</v>
      </c>
      <c r="J806" s="1"/>
      <c r="K806" s="1" t="s">
        <v>11464</v>
      </c>
      <c r="L806" s="1" t="s">
        <v>804</v>
      </c>
      <c r="M806" s="1" t="s">
        <v>12267</v>
      </c>
      <c r="N806" s="1" t="s">
        <v>13131</v>
      </c>
      <c r="O806" s="1" t="s">
        <v>804</v>
      </c>
      <c r="P806" s="1" t="s">
        <v>13136</v>
      </c>
      <c r="Q806" s="1" t="s">
        <v>13524</v>
      </c>
      <c r="R806" s="1" t="s">
        <v>13987</v>
      </c>
      <c r="S806" s="1" t="s">
        <v>804</v>
      </c>
      <c r="T806" s="1"/>
      <c r="U806" s="1"/>
      <c r="V806" s="1" t="s">
        <v>13997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7448</v>
      </c>
      <c r="H807" s="1" t="s">
        <v>9041</v>
      </c>
      <c r="I807" s="1" t="s">
        <v>10663</v>
      </c>
      <c r="J807" s="1"/>
      <c r="K807" s="1" t="s">
        <v>11464</v>
      </c>
      <c r="L807" s="1" t="s">
        <v>805</v>
      </c>
      <c r="M807" s="1" t="s">
        <v>12268</v>
      </c>
      <c r="N807" s="1" t="s">
        <v>13131</v>
      </c>
      <c r="O807" s="1" t="s">
        <v>805</v>
      </c>
      <c r="P807" s="1" t="s">
        <v>13136</v>
      </c>
      <c r="Q807" s="1" t="s">
        <v>13525</v>
      </c>
      <c r="R807" s="1" t="s">
        <v>13987</v>
      </c>
      <c r="S807" s="1" t="s">
        <v>805</v>
      </c>
      <c r="T807" s="1"/>
      <c r="U807" s="1"/>
      <c r="V807" s="1" t="s">
        <v>13997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7449</v>
      </c>
      <c r="H808" s="1" t="s">
        <v>9042</v>
      </c>
      <c r="I808" s="1" t="s">
        <v>10664</v>
      </c>
      <c r="J808" s="1"/>
      <c r="K808" s="1" t="s">
        <v>11464</v>
      </c>
      <c r="L808" s="1" t="s">
        <v>806</v>
      </c>
      <c r="M808" s="1" t="s">
        <v>12269</v>
      </c>
      <c r="N808" s="1" t="s">
        <v>13131</v>
      </c>
      <c r="O808" s="1" t="s">
        <v>806</v>
      </c>
      <c r="P808" s="1" t="s">
        <v>13136</v>
      </c>
      <c r="Q808" s="1" t="s">
        <v>13526</v>
      </c>
      <c r="R808" s="1" t="s">
        <v>13987</v>
      </c>
      <c r="S808" s="1" t="s">
        <v>806</v>
      </c>
      <c r="T808" s="1"/>
      <c r="U808" s="1"/>
      <c r="V808" s="1" t="s">
        <v>13997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7450</v>
      </c>
      <c r="H809" s="1" t="s">
        <v>9043</v>
      </c>
      <c r="I809" s="1" t="s">
        <v>10665</v>
      </c>
      <c r="J809" s="1"/>
      <c r="K809" s="1" t="s">
        <v>11464</v>
      </c>
      <c r="L809" s="1" t="s">
        <v>807</v>
      </c>
      <c r="M809" s="1" t="s">
        <v>12270</v>
      </c>
      <c r="N809" s="1" t="s">
        <v>13131</v>
      </c>
      <c r="O809" s="1" t="s">
        <v>807</v>
      </c>
      <c r="P809" s="1" t="s">
        <v>13136</v>
      </c>
      <c r="Q809" s="1" t="s">
        <v>13527</v>
      </c>
      <c r="R809" s="1" t="s">
        <v>13987</v>
      </c>
      <c r="S809" s="1" t="s">
        <v>807</v>
      </c>
      <c r="T809" s="1"/>
      <c r="U809" s="1"/>
      <c r="V809" s="1" t="s">
        <v>13997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5845</v>
      </c>
      <c r="G810" s="1" t="s">
        <v>7451</v>
      </c>
      <c r="H810" s="1" t="s">
        <v>9044</v>
      </c>
      <c r="I810" s="1" t="s">
        <v>10666</v>
      </c>
      <c r="J810" s="1"/>
      <c r="K810" s="1" t="s">
        <v>11464</v>
      </c>
      <c r="L810" s="1" t="s">
        <v>808</v>
      </c>
      <c r="M810" s="1" t="s">
        <v>12271</v>
      </c>
      <c r="N810" s="1" t="s">
        <v>13131</v>
      </c>
      <c r="O810" s="1" t="s">
        <v>808</v>
      </c>
      <c r="P810" s="1" t="s">
        <v>13136</v>
      </c>
      <c r="Q810" s="1" t="s">
        <v>13528</v>
      </c>
      <c r="R810" s="1" t="s">
        <v>13987</v>
      </c>
      <c r="S810" s="1" t="s">
        <v>808</v>
      </c>
      <c r="T810" s="1"/>
      <c r="U810" s="1"/>
      <c r="V810" s="1" t="s">
        <v>13997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7452</v>
      </c>
      <c r="H811" s="1" t="s">
        <v>9045</v>
      </c>
      <c r="I811" s="1" t="s">
        <v>10667</v>
      </c>
      <c r="J811" s="1"/>
      <c r="K811" s="1" t="s">
        <v>11464</v>
      </c>
      <c r="L811" s="1" t="s">
        <v>809</v>
      </c>
      <c r="M811" s="1" t="s">
        <v>12272</v>
      </c>
      <c r="N811" s="1" t="s">
        <v>13131</v>
      </c>
      <c r="O811" s="1" t="s">
        <v>809</v>
      </c>
      <c r="P811" s="1" t="s">
        <v>13136</v>
      </c>
      <c r="Q811" s="1" t="s">
        <v>13529</v>
      </c>
      <c r="R811" s="1" t="s">
        <v>13987</v>
      </c>
      <c r="S811" s="1" t="s">
        <v>809</v>
      </c>
      <c r="T811" s="1"/>
      <c r="U811" s="1"/>
      <c r="V811" s="1" t="s">
        <v>13997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5847</v>
      </c>
      <c r="G812" s="1" t="s">
        <v>4197</v>
      </c>
      <c r="H812" s="1" t="s">
        <v>9046</v>
      </c>
      <c r="I812" s="1" t="s">
        <v>10668</v>
      </c>
      <c r="J812" s="1"/>
      <c r="K812" s="1" t="s">
        <v>11464</v>
      </c>
      <c r="L812" s="1" t="s">
        <v>810</v>
      </c>
      <c r="M812" s="1" t="s">
        <v>12273</v>
      </c>
      <c r="N812" s="1" t="s">
        <v>13131</v>
      </c>
      <c r="O812" s="1" t="s">
        <v>810</v>
      </c>
      <c r="P812" s="1" t="s">
        <v>13136</v>
      </c>
      <c r="Q812" s="1" t="s">
        <v>13530</v>
      </c>
      <c r="R812" s="1" t="s">
        <v>13987</v>
      </c>
      <c r="S812" s="1" t="s">
        <v>810</v>
      </c>
      <c r="T812" s="1"/>
      <c r="U812" s="1"/>
      <c r="V812" s="1" t="s">
        <v>13997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7453</v>
      </c>
      <c r="H813" s="1" t="s">
        <v>9047</v>
      </c>
      <c r="I813" s="1" t="s">
        <v>10669</v>
      </c>
      <c r="J813" s="1"/>
      <c r="K813" s="1" t="s">
        <v>11464</v>
      </c>
      <c r="L813" s="1" t="s">
        <v>811</v>
      </c>
      <c r="M813" s="1" t="s">
        <v>12274</v>
      </c>
      <c r="N813" s="1" t="s">
        <v>13131</v>
      </c>
      <c r="O813" s="1" t="s">
        <v>811</v>
      </c>
      <c r="P813" s="1" t="s">
        <v>13136</v>
      </c>
      <c r="Q813" s="1" t="s">
        <v>13531</v>
      </c>
      <c r="R813" s="1" t="s">
        <v>13987</v>
      </c>
      <c r="S813" s="1" t="s">
        <v>811</v>
      </c>
      <c r="T813" s="1"/>
      <c r="U813" s="1"/>
      <c r="V813" s="1" t="s">
        <v>13997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7454</v>
      </c>
      <c r="H814" s="1" t="s">
        <v>9048</v>
      </c>
      <c r="I814" s="1" t="s">
        <v>10670</v>
      </c>
      <c r="J814" s="1"/>
      <c r="K814" s="1" t="s">
        <v>11464</v>
      </c>
      <c r="L814" s="1" t="s">
        <v>812</v>
      </c>
      <c r="M814" s="1" t="s">
        <v>12275</v>
      </c>
      <c r="N814" s="1" t="s">
        <v>13131</v>
      </c>
      <c r="O814" s="1" t="s">
        <v>812</v>
      </c>
      <c r="P814" s="1" t="s">
        <v>13136</v>
      </c>
      <c r="Q814" s="1" t="s">
        <v>13532</v>
      </c>
      <c r="R814" s="1" t="s">
        <v>13987</v>
      </c>
      <c r="S814" s="1" t="s">
        <v>812</v>
      </c>
      <c r="T814" s="1"/>
      <c r="U814" s="1"/>
      <c r="V814" s="1" t="s">
        <v>13997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5850</v>
      </c>
      <c r="G815" s="1" t="s">
        <v>7455</v>
      </c>
      <c r="H815" s="1" t="s">
        <v>9049</v>
      </c>
      <c r="I815" s="1" t="s">
        <v>10671</v>
      </c>
      <c r="J815" s="1"/>
      <c r="K815" s="1" t="s">
        <v>11464</v>
      </c>
      <c r="L815" s="1" t="s">
        <v>813</v>
      </c>
      <c r="M815" s="1" t="s">
        <v>12276</v>
      </c>
      <c r="N815" s="1" t="s">
        <v>13131</v>
      </c>
      <c r="O815" s="1" t="s">
        <v>813</v>
      </c>
      <c r="P815" s="1" t="s">
        <v>13136</v>
      </c>
      <c r="Q815" s="1" t="s">
        <v>13533</v>
      </c>
      <c r="R815" s="1" t="s">
        <v>13987</v>
      </c>
      <c r="S815" s="1" t="s">
        <v>813</v>
      </c>
      <c r="T815" s="1"/>
      <c r="U815" s="1"/>
      <c r="V815" s="1" t="s">
        <v>13997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7456</v>
      </c>
      <c r="H816" s="1" t="s">
        <v>9050</v>
      </c>
      <c r="I816" s="1" t="s">
        <v>10672</v>
      </c>
      <c r="J816" s="1"/>
      <c r="K816" s="1" t="s">
        <v>11464</v>
      </c>
      <c r="L816" s="1" t="s">
        <v>814</v>
      </c>
      <c r="M816" s="1" t="s">
        <v>12277</v>
      </c>
      <c r="N816" s="1" t="s">
        <v>13131</v>
      </c>
      <c r="O816" s="1" t="s">
        <v>814</v>
      </c>
      <c r="P816" s="1" t="s">
        <v>13136</v>
      </c>
      <c r="Q816" s="1" t="s">
        <v>13534</v>
      </c>
      <c r="R816" s="1" t="s">
        <v>13987</v>
      </c>
      <c r="S816" s="1" t="s">
        <v>814</v>
      </c>
      <c r="T816" s="1"/>
      <c r="U816" s="1"/>
      <c r="V816" s="1" t="s">
        <v>13997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7457</v>
      </c>
      <c r="H817" s="1" t="s">
        <v>9051</v>
      </c>
      <c r="I817" s="1" t="s">
        <v>10673</v>
      </c>
      <c r="J817" s="1"/>
      <c r="K817" s="1" t="s">
        <v>11464</v>
      </c>
      <c r="L817" s="1" t="s">
        <v>815</v>
      </c>
      <c r="M817" s="1" t="s">
        <v>12278</v>
      </c>
      <c r="N817" s="1" t="s">
        <v>13131</v>
      </c>
      <c r="O817" s="1" t="s">
        <v>815</v>
      </c>
      <c r="P817" s="1" t="s">
        <v>13136</v>
      </c>
      <c r="Q817" s="1" t="s">
        <v>13535</v>
      </c>
      <c r="R817" s="1" t="s">
        <v>13987</v>
      </c>
      <c r="S817" s="1" t="s">
        <v>815</v>
      </c>
      <c r="T817" s="1"/>
      <c r="U817" s="1"/>
      <c r="V817" s="1" t="s">
        <v>13997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7458</v>
      </c>
      <c r="H818" s="1" t="s">
        <v>9052</v>
      </c>
      <c r="I818" s="1" t="s">
        <v>10674</v>
      </c>
      <c r="J818" s="1"/>
      <c r="K818" s="1" t="s">
        <v>11464</v>
      </c>
      <c r="L818" s="1" t="s">
        <v>816</v>
      </c>
      <c r="M818" s="1" t="s">
        <v>12279</v>
      </c>
      <c r="N818" s="1" t="s">
        <v>13131</v>
      </c>
      <c r="O818" s="1" t="s">
        <v>816</v>
      </c>
      <c r="P818" s="1" t="s">
        <v>13136</v>
      </c>
      <c r="Q818" s="1" t="s">
        <v>13536</v>
      </c>
      <c r="R818" s="1" t="s">
        <v>13987</v>
      </c>
      <c r="S818" s="1" t="s">
        <v>816</v>
      </c>
      <c r="T818" s="1"/>
      <c r="U818" s="1"/>
      <c r="V818" s="1" t="s">
        <v>13997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7459</v>
      </c>
      <c r="H819" s="1" t="s">
        <v>9053</v>
      </c>
      <c r="I819" s="1" t="s">
        <v>10635</v>
      </c>
      <c r="J819" s="1"/>
      <c r="K819" s="1" t="s">
        <v>11464</v>
      </c>
      <c r="L819" s="1" t="s">
        <v>817</v>
      </c>
      <c r="M819" s="1" t="s">
        <v>12280</v>
      </c>
      <c r="N819" s="1" t="s">
        <v>13131</v>
      </c>
      <c r="O819" s="1" t="s">
        <v>817</v>
      </c>
      <c r="P819" s="1" t="s">
        <v>13136</v>
      </c>
      <c r="Q819" s="1" t="s">
        <v>13537</v>
      </c>
      <c r="R819" s="1" t="s">
        <v>13987</v>
      </c>
      <c r="S819" s="1" t="s">
        <v>817</v>
      </c>
      <c r="T819" s="1"/>
      <c r="U819" s="1"/>
      <c r="V819" s="1" t="s">
        <v>13997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7460</v>
      </c>
      <c r="H820" s="1" t="s">
        <v>9054</v>
      </c>
      <c r="I820" s="1" t="s">
        <v>10675</v>
      </c>
      <c r="J820" s="1"/>
      <c r="K820" s="1" t="s">
        <v>11464</v>
      </c>
      <c r="L820" s="1" t="s">
        <v>818</v>
      </c>
      <c r="M820" s="1" t="s">
        <v>12281</v>
      </c>
      <c r="N820" s="1" t="s">
        <v>13131</v>
      </c>
      <c r="O820" s="1" t="s">
        <v>818</v>
      </c>
      <c r="P820" s="1" t="s">
        <v>13136</v>
      </c>
      <c r="Q820" s="1" t="s">
        <v>13538</v>
      </c>
      <c r="R820" s="1" t="s">
        <v>13987</v>
      </c>
      <c r="S820" s="1" t="s">
        <v>818</v>
      </c>
      <c r="T820" s="1"/>
      <c r="U820" s="1"/>
      <c r="V820" s="1" t="s">
        <v>13997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7461</v>
      </c>
      <c r="H821" s="1" t="s">
        <v>9055</v>
      </c>
      <c r="I821" s="1" t="s">
        <v>10676</v>
      </c>
      <c r="J821" s="1"/>
      <c r="K821" s="1" t="s">
        <v>11464</v>
      </c>
      <c r="L821" s="1" t="s">
        <v>819</v>
      </c>
      <c r="M821" s="1" t="s">
        <v>12282</v>
      </c>
      <c r="N821" s="1" t="s">
        <v>13131</v>
      </c>
      <c r="O821" s="1" t="s">
        <v>819</v>
      </c>
      <c r="P821" s="1" t="s">
        <v>13136</v>
      </c>
      <c r="Q821" s="1" t="s">
        <v>13539</v>
      </c>
      <c r="R821" s="1" t="s">
        <v>13987</v>
      </c>
      <c r="S821" s="1" t="s">
        <v>819</v>
      </c>
      <c r="T821" s="1"/>
      <c r="U821" s="1"/>
      <c r="V821" s="1" t="s">
        <v>13997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7462</v>
      </c>
      <c r="H822" s="1" t="s">
        <v>9056</v>
      </c>
      <c r="I822" s="1" t="s">
        <v>10677</v>
      </c>
      <c r="J822" s="1"/>
      <c r="K822" s="1" t="s">
        <v>11464</v>
      </c>
      <c r="L822" s="1" t="s">
        <v>820</v>
      </c>
      <c r="M822" s="1" t="s">
        <v>12283</v>
      </c>
      <c r="N822" s="1" t="s">
        <v>13131</v>
      </c>
      <c r="O822" s="1" t="s">
        <v>820</v>
      </c>
      <c r="P822" s="1" t="s">
        <v>13136</v>
      </c>
      <c r="Q822" s="1" t="s">
        <v>13540</v>
      </c>
      <c r="R822" s="1" t="s">
        <v>13987</v>
      </c>
      <c r="S822" s="1" t="s">
        <v>820</v>
      </c>
      <c r="T822" s="1"/>
      <c r="U822" s="1"/>
      <c r="V822" s="1" t="s">
        <v>13997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7463</v>
      </c>
      <c r="H823" s="1" t="s">
        <v>9057</v>
      </c>
      <c r="I823" s="1" t="s">
        <v>10678</v>
      </c>
      <c r="J823" s="1"/>
      <c r="K823" s="1" t="s">
        <v>11464</v>
      </c>
      <c r="L823" s="1" t="s">
        <v>821</v>
      </c>
      <c r="M823" s="1" t="s">
        <v>12284</v>
      </c>
      <c r="N823" s="1" t="s">
        <v>13131</v>
      </c>
      <c r="O823" s="1" t="s">
        <v>821</v>
      </c>
      <c r="P823" s="1" t="s">
        <v>13136</v>
      </c>
      <c r="Q823" s="1" t="s">
        <v>13541</v>
      </c>
      <c r="R823" s="1" t="s">
        <v>13987</v>
      </c>
      <c r="S823" s="1" t="s">
        <v>821</v>
      </c>
      <c r="T823" s="1"/>
      <c r="U823" s="1"/>
      <c r="V823" s="1" t="s">
        <v>13997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7464</v>
      </c>
      <c r="H824" s="1" t="s">
        <v>9053</v>
      </c>
      <c r="I824" s="1" t="s">
        <v>10679</v>
      </c>
      <c r="J824" s="1"/>
      <c r="K824" s="1" t="s">
        <v>11464</v>
      </c>
      <c r="L824" s="1" t="s">
        <v>822</v>
      </c>
      <c r="M824" s="1" t="s">
        <v>12285</v>
      </c>
      <c r="N824" s="1" t="s">
        <v>13131</v>
      </c>
      <c r="O824" s="1" t="s">
        <v>822</v>
      </c>
      <c r="P824" s="1" t="s">
        <v>13136</v>
      </c>
      <c r="Q824" s="1" t="s">
        <v>13537</v>
      </c>
      <c r="R824" s="1" t="s">
        <v>13987</v>
      </c>
      <c r="S824" s="1" t="s">
        <v>822</v>
      </c>
      <c r="T824" s="1"/>
      <c r="U824" s="1"/>
      <c r="V824" s="1" t="s">
        <v>13997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7465</v>
      </c>
      <c r="H825" s="1" t="s">
        <v>9058</v>
      </c>
      <c r="I825" s="1" t="s">
        <v>10680</v>
      </c>
      <c r="J825" s="1"/>
      <c r="K825" s="1" t="s">
        <v>11464</v>
      </c>
      <c r="L825" s="1" t="s">
        <v>823</v>
      </c>
      <c r="M825" s="1" t="s">
        <v>12286</v>
      </c>
      <c r="N825" s="1" t="s">
        <v>13131</v>
      </c>
      <c r="O825" s="1" t="s">
        <v>823</v>
      </c>
      <c r="P825" s="1" t="s">
        <v>13136</v>
      </c>
      <c r="Q825" s="1" t="s">
        <v>13542</v>
      </c>
      <c r="R825" s="1" t="s">
        <v>13987</v>
      </c>
      <c r="S825" s="1" t="s">
        <v>823</v>
      </c>
      <c r="T825" s="1"/>
      <c r="U825" s="1"/>
      <c r="V825" s="1" t="s">
        <v>13997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7466</v>
      </c>
      <c r="H826" s="1" t="s">
        <v>9059</v>
      </c>
      <c r="I826" s="1" t="s">
        <v>10681</v>
      </c>
      <c r="J826" s="1"/>
      <c r="K826" s="1" t="s">
        <v>11464</v>
      </c>
      <c r="L826" s="1" t="s">
        <v>824</v>
      </c>
      <c r="M826" s="1" t="s">
        <v>12287</v>
      </c>
      <c r="N826" s="1" t="s">
        <v>13131</v>
      </c>
      <c r="O826" s="1" t="s">
        <v>824</v>
      </c>
      <c r="P826" s="1" t="s">
        <v>13136</v>
      </c>
      <c r="Q826" s="1" t="s">
        <v>13543</v>
      </c>
      <c r="R826" s="1" t="s">
        <v>13987</v>
      </c>
      <c r="S826" s="1" t="s">
        <v>824</v>
      </c>
      <c r="T826" s="1"/>
      <c r="U826" s="1"/>
      <c r="V826" s="1" t="s">
        <v>13997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7467</v>
      </c>
      <c r="H827" s="1" t="s">
        <v>9060</v>
      </c>
      <c r="I827" s="1" t="s">
        <v>10682</v>
      </c>
      <c r="J827" s="1"/>
      <c r="K827" s="1" t="s">
        <v>11464</v>
      </c>
      <c r="L827" s="1" t="s">
        <v>825</v>
      </c>
      <c r="M827" s="1" t="s">
        <v>12288</v>
      </c>
      <c r="N827" s="1" t="s">
        <v>13131</v>
      </c>
      <c r="O827" s="1" t="s">
        <v>825</v>
      </c>
      <c r="P827" s="1" t="s">
        <v>13136</v>
      </c>
      <c r="Q827" s="1" t="s">
        <v>13544</v>
      </c>
      <c r="R827" s="1" t="s">
        <v>13987</v>
      </c>
      <c r="S827" s="1" t="s">
        <v>825</v>
      </c>
      <c r="T827" s="1"/>
      <c r="U827" s="1"/>
      <c r="V827" s="1" t="s">
        <v>13997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7468</v>
      </c>
      <c r="H828" s="1" t="s">
        <v>9061</v>
      </c>
      <c r="I828" s="1" t="s">
        <v>10683</v>
      </c>
      <c r="J828" s="1"/>
      <c r="K828" s="1" t="s">
        <v>11464</v>
      </c>
      <c r="L828" s="1" t="s">
        <v>826</v>
      </c>
      <c r="M828" s="1" t="s">
        <v>12289</v>
      </c>
      <c r="N828" s="1" t="s">
        <v>13131</v>
      </c>
      <c r="O828" s="1" t="s">
        <v>826</v>
      </c>
      <c r="P828" s="1" t="s">
        <v>13136</v>
      </c>
      <c r="Q828" s="1" t="s">
        <v>13545</v>
      </c>
      <c r="R828" s="1" t="s">
        <v>13987</v>
      </c>
      <c r="S828" s="1" t="s">
        <v>826</v>
      </c>
      <c r="T828" s="1"/>
      <c r="U828" s="1"/>
      <c r="V828" s="1" t="s">
        <v>13997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7469</v>
      </c>
      <c r="H829" s="1" t="s">
        <v>9062</v>
      </c>
      <c r="I829" s="1" t="s">
        <v>10684</v>
      </c>
      <c r="J829" s="1"/>
      <c r="K829" s="1" t="s">
        <v>11464</v>
      </c>
      <c r="L829" s="1" t="s">
        <v>827</v>
      </c>
      <c r="M829" s="1" t="s">
        <v>12290</v>
      </c>
      <c r="N829" s="1" t="s">
        <v>13131</v>
      </c>
      <c r="O829" s="1" t="s">
        <v>827</v>
      </c>
      <c r="P829" s="1" t="s">
        <v>13136</v>
      </c>
      <c r="Q829" s="1" t="s">
        <v>13546</v>
      </c>
      <c r="R829" s="1" t="s">
        <v>13987</v>
      </c>
      <c r="S829" s="1" t="s">
        <v>827</v>
      </c>
      <c r="T829" s="1"/>
      <c r="U829" s="1"/>
      <c r="V829" s="1" t="s">
        <v>13997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7470</v>
      </c>
      <c r="H830" s="1" t="s">
        <v>9063</v>
      </c>
      <c r="I830" s="1" t="s">
        <v>10685</v>
      </c>
      <c r="J830" s="1"/>
      <c r="K830" s="1" t="s">
        <v>11464</v>
      </c>
      <c r="L830" s="1" t="s">
        <v>828</v>
      </c>
      <c r="M830" s="1" t="s">
        <v>12291</v>
      </c>
      <c r="N830" s="1" t="s">
        <v>13131</v>
      </c>
      <c r="O830" s="1" t="s">
        <v>828</v>
      </c>
      <c r="P830" s="1" t="s">
        <v>13136</v>
      </c>
      <c r="Q830" s="1" t="s">
        <v>13547</v>
      </c>
      <c r="R830" s="1" t="s">
        <v>13987</v>
      </c>
      <c r="S830" s="1" t="s">
        <v>828</v>
      </c>
      <c r="T830" s="1"/>
      <c r="U830" s="1"/>
      <c r="V830" s="1" t="s">
        <v>13997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7471</v>
      </c>
      <c r="H831" s="1" t="s">
        <v>9064</v>
      </c>
      <c r="I831" s="1" t="s">
        <v>10686</v>
      </c>
      <c r="J831" s="1"/>
      <c r="K831" s="1" t="s">
        <v>11464</v>
      </c>
      <c r="L831" s="1" t="s">
        <v>829</v>
      </c>
      <c r="M831" s="1" t="s">
        <v>12292</v>
      </c>
      <c r="N831" s="1" t="s">
        <v>13131</v>
      </c>
      <c r="O831" s="1" t="s">
        <v>829</v>
      </c>
      <c r="P831" s="1" t="s">
        <v>13136</v>
      </c>
      <c r="Q831" s="1" t="s">
        <v>13548</v>
      </c>
      <c r="R831" s="1" t="s">
        <v>13987</v>
      </c>
      <c r="S831" s="1" t="s">
        <v>829</v>
      </c>
      <c r="T831" s="1"/>
      <c r="U831" s="1"/>
      <c r="V831" s="1" t="s">
        <v>13997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7472</v>
      </c>
      <c r="H832" s="1" t="s">
        <v>9046</v>
      </c>
      <c r="I832" s="1" t="s">
        <v>10687</v>
      </c>
      <c r="J832" s="1"/>
      <c r="K832" s="1" t="s">
        <v>11464</v>
      </c>
      <c r="L832" s="1" t="s">
        <v>830</v>
      </c>
      <c r="M832" s="1" t="s">
        <v>12293</v>
      </c>
      <c r="N832" s="1" t="s">
        <v>13131</v>
      </c>
      <c r="O832" s="1" t="s">
        <v>830</v>
      </c>
      <c r="P832" s="1" t="s">
        <v>13136</v>
      </c>
      <c r="Q832" s="1" t="s">
        <v>13530</v>
      </c>
      <c r="R832" s="1" t="s">
        <v>13987</v>
      </c>
      <c r="S832" s="1" t="s">
        <v>830</v>
      </c>
      <c r="T832" s="1"/>
      <c r="U832" s="1"/>
      <c r="V832" s="1" t="s">
        <v>13997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7473</v>
      </c>
      <c r="H833" s="1" t="s">
        <v>9065</v>
      </c>
      <c r="I833" s="1" t="s">
        <v>10688</v>
      </c>
      <c r="J833" s="1"/>
      <c r="K833" s="1" t="s">
        <v>11464</v>
      </c>
      <c r="L833" s="1" t="s">
        <v>831</v>
      </c>
      <c r="M833" s="1" t="s">
        <v>12294</v>
      </c>
      <c r="N833" s="1" t="s">
        <v>13131</v>
      </c>
      <c r="O833" s="1" t="s">
        <v>831</v>
      </c>
      <c r="P833" s="1" t="s">
        <v>13136</v>
      </c>
      <c r="Q833" s="1" t="s">
        <v>13549</v>
      </c>
      <c r="R833" s="1" t="s">
        <v>13987</v>
      </c>
      <c r="S833" s="1" t="s">
        <v>831</v>
      </c>
      <c r="T833" s="1"/>
      <c r="U833" s="1"/>
      <c r="V833" s="1" t="s">
        <v>13997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7474</v>
      </c>
      <c r="H834" s="1" t="s">
        <v>9066</v>
      </c>
      <c r="I834" s="1" t="s">
        <v>10689</v>
      </c>
      <c r="J834" s="1"/>
      <c r="K834" s="1" t="s">
        <v>11464</v>
      </c>
      <c r="L834" s="1" t="s">
        <v>832</v>
      </c>
      <c r="M834" s="1" t="s">
        <v>12295</v>
      </c>
      <c r="N834" s="1" t="s">
        <v>13131</v>
      </c>
      <c r="O834" s="1" t="s">
        <v>832</v>
      </c>
      <c r="P834" s="1" t="s">
        <v>13136</v>
      </c>
      <c r="Q834" s="1" t="s">
        <v>13550</v>
      </c>
      <c r="R834" s="1" t="s">
        <v>13987</v>
      </c>
      <c r="S834" s="1" t="s">
        <v>832</v>
      </c>
      <c r="T834" s="1"/>
      <c r="U834" s="1"/>
      <c r="V834" s="1" t="s">
        <v>13997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7475</v>
      </c>
      <c r="H835" s="1" t="s">
        <v>9067</v>
      </c>
      <c r="I835" s="1" t="s">
        <v>10690</v>
      </c>
      <c r="J835" s="1"/>
      <c r="K835" s="1" t="s">
        <v>11464</v>
      </c>
      <c r="L835" s="1" t="s">
        <v>833</v>
      </c>
      <c r="M835" s="1" t="s">
        <v>12296</v>
      </c>
      <c r="N835" s="1" t="s">
        <v>13131</v>
      </c>
      <c r="O835" s="1" t="s">
        <v>833</v>
      </c>
      <c r="P835" s="1" t="s">
        <v>13136</v>
      </c>
      <c r="Q835" s="1" t="s">
        <v>13551</v>
      </c>
      <c r="R835" s="1" t="s">
        <v>13987</v>
      </c>
      <c r="S835" s="1" t="s">
        <v>833</v>
      </c>
      <c r="T835" s="1"/>
      <c r="U835" s="1"/>
      <c r="V835" s="1" t="s">
        <v>13997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7476</v>
      </c>
      <c r="H836" s="1" t="s">
        <v>9068</v>
      </c>
      <c r="I836" s="1" t="s">
        <v>10691</v>
      </c>
      <c r="J836" s="1"/>
      <c r="K836" s="1" t="s">
        <v>11464</v>
      </c>
      <c r="L836" s="1" t="s">
        <v>834</v>
      </c>
      <c r="M836" s="1" t="s">
        <v>12297</v>
      </c>
      <c r="N836" s="1" t="s">
        <v>13131</v>
      </c>
      <c r="O836" s="1" t="s">
        <v>834</v>
      </c>
      <c r="P836" s="1" t="s">
        <v>13136</v>
      </c>
      <c r="Q836" s="1" t="s">
        <v>13552</v>
      </c>
      <c r="R836" s="1" t="s">
        <v>13987</v>
      </c>
      <c r="S836" s="1" t="s">
        <v>834</v>
      </c>
      <c r="T836" s="1"/>
      <c r="U836" s="1"/>
      <c r="V836" s="1" t="s">
        <v>13997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7477</v>
      </c>
      <c r="H837" s="1" t="s">
        <v>9069</v>
      </c>
      <c r="I837" s="1" t="s">
        <v>10692</v>
      </c>
      <c r="J837" s="1"/>
      <c r="K837" s="1" t="s">
        <v>11464</v>
      </c>
      <c r="L837" s="1" t="s">
        <v>835</v>
      </c>
      <c r="M837" s="1" t="s">
        <v>12298</v>
      </c>
      <c r="N837" s="1" t="s">
        <v>13131</v>
      </c>
      <c r="O837" s="1" t="s">
        <v>835</v>
      </c>
      <c r="P837" s="1" t="s">
        <v>13136</v>
      </c>
      <c r="Q837" s="1" t="s">
        <v>13553</v>
      </c>
      <c r="R837" s="1" t="s">
        <v>13987</v>
      </c>
      <c r="S837" s="1" t="s">
        <v>835</v>
      </c>
      <c r="T837" s="1"/>
      <c r="U837" s="1"/>
      <c r="V837" s="1" t="s">
        <v>13997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7478</v>
      </c>
      <c r="H838" s="1" t="s">
        <v>9070</v>
      </c>
      <c r="I838" s="1" t="s">
        <v>10021</v>
      </c>
      <c r="J838" s="1"/>
      <c r="K838" s="1" t="s">
        <v>11464</v>
      </c>
      <c r="L838" s="1" t="s">
        <v>836</v>
      </c>
      <c r="M838" s="1" t="s">
        <v>12299</v>
      </c>
      <c r="N838" s="1" t="s">
        <v>13131</v>
      </c>
      <c r="O838" s="1" t="s">
        <v>836</v>
      </c>
      <c r="P838" s="1" t="s">
        <v>13136</v>
      </c>
      <c r="Q838" s="1" t="s">
        <v>13554</v>
      </c>
      <c r="R838" s="1" t="s">
        <v>13987</v>
      </c>
      <c r="S838" s="1" t="s">
        <v>836</v>
      </c>
      <c r="T838" s="1"/>
      <c r="U838" s="1"/>
      <c r="V838" s="1" t="s">
        <v>13997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7479</v>
      </c>
      <c r="H839" s="1" t="s">
        <v>9071</v>
      </c>
      <c r="I839" s="1" t="s">
        <v>10693</v>
      </c>
      <c r="J839" s="1"/>
      <c r="K839" s="1" t="s">
        <v>11464</v>
      </c>
      <c r="L839" s="1" t="s">
        <v>837</v>
      </c>
      <c r="M839" s="1" t="s">
        <v>12300</v>
      </c>
      <c r="N839" s="1" t="s">
        <v>13131</v>
      </c>
      <c r="O839" s="1" t="s">
        <v>837</v>
      </c>
      <c r="P839" s="1" t="s">
        <v>13136</v>
      </c>
      <c r="Q839" s="1" t="s">
        <v>13555</v>
      </c>
      <c r="R839" s="1" t="s">
        <v>13987</v>
      </c>
      <c r="S839" s="1" t="s">
        <v>837</v>
      </c>
      <c r="T839" s="1"/>
      <c r="U839" s="1"/>
      <c r="V839" s="1" t="s">
        <v>13997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5875</v>
      </c>
      <c r="G840" s="1" t="s">
        <v>7480</v>
      </c>
      <c r="H840" s="1" t="s">
        <v>9072</v>
      </c>
      <c r="I840" s="1" t="s">
        <v>10694</v>
      </c>
      <c r="J840" s="1"/>
      <c r="K840" s="1" t="s">
        <v>11464</v>
      </c>
      <c r="L840" s="1" t="s">
        <v>838</v>
      </c>
      <c r="M840" s="1" t="s">
        <v>12301</v>
      </c>
      <c r="N840" s="1" t="s">
        <v>13131</v>
      </c>
      <c r="O840" s="1" t="s">
        <v>838</v>
      </c>
      <c r="P840" s="1" t="s">
        <v>13136</v>
      </c>
      <c r="Q840" s="1" t="s">
        <v>13556</v>
      </c>
      <c r="R840" s="1" t="s">
        <v>13987</v>
      </c>
      <c r="S840" s="1" t="s">
        <v>838</v>
      </c>
      <c r="T840" s="1"/>
      <c r="U840" s="1"/>
      <c r="V840" s="1" t="s">
        <v>13997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4226</v>
      </c>
      <c r="H841" s="1" t="s">
        <v>9073</v>
      </c>
      <c r="I841" s="1" t="s">
        <v>10695</v>
      </c>
      <c r="J841" s="1"/>
      <c r="K841" s="1" t="s">
        <v>11464</v>
      </c>
      <c r="L841" s="1" t="s">
        <v>839</v>
      </c>
      <c r="M841" s="1" t="s">
        <v>12302</v>
      </c>
      <c r="N841" s="1" t="s">
        <v>13131</v>
      </c>
      <c r="O841" s="1" t="s">
        <v>839</v>
      </c>
      <c r="P841" s="1" t="s">
        <v>13136</v>
      </c>
      <c r="Q841" s="1" t="s">
        <v>13557</v>
      </c>
      <c r="R841" s="1" t="s">
        <v>13987</v>
      </c>
      <c r="S841" s="1" t="s">
        <v>839</v>
      </c>
      <c r="T841" s="1"/>
      <c r="U841" s="1"/>
      <c r="V841" s="1" t="s">
        <v>13997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5877</v>
      </c>
      <c r="G842" s="1" t="s">
        <v>7481</v>
      </c>
      <c r="H842" s="1" t="s">
        <v>9074</v>
      </c>
      <c r="I842" s="1" t="s">
        <v>10696</v>
      </c>
      <c r="J842" s="1"/>
      <c r="K842" s="1" t="s">
        <v>11464</v>
      </c>
      <c r="L842" s="1" t="s">
        <v>840</v>
      </c>
      <c r="M842" s="1" t="s">
        <v>12303</v>
      </c>
      <c r="N842" s="1" t="s">
        <v>13131</v>
      </c>
      <c r="O842" s="1" t="s">
        <v>840</v>
      </c>
      <c r="P842" s="1" t="s">
        <v>13136</v>
      </c>
      <c r="Q842" s="1" t="s">
        <v>13558</v>
      </c>
      <c r="R842" s="1" t="s">
        <v>13987</v>
      </c>
      <c r="S842" s="1" t="s">
        <v>840</v>
      </c>
      <c r="T842" s="1"/>
      <c r="U842" s="1"/>
      <c r="V842" s="1" t="s">
        <v>13997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7482</v>
      </c>
      <c r="H843" s="1" t="s">
        <v>9075</v>
      </c>
      <c r="I843" s="1" t="s">
        <v>10142</v>
      </c>
      <c r="J843" s="1"/>
      <c r="K843" s="1" t="s">
        <v>11464</v>
      </c>
      <c r="L843" s="1" t="s">
        <v>841</v>
      </c>
      <c r="M843" s="1" t="s">
        <v>12304</v>
      </c>
      <c r="N843" s="1" t="s">
        <v>13131</v>
      </c>
      <c r="O843" s="1" t="s">
        <v>841</v>
      </c>
      <c r="P843" s="1" t="s">
        <v>13136</v>
      </c>
      <c r="Q843" s="1" t="s">
        <v>13559</v>
      </c>
      <c r="R843" s="1" t="s">
        <v>13987</v>
      </c>
      <c r="S843" s="1" t="s">
        <v>841</v>
      </c>
      <c r="T843" s="1"/>
      <c r="U843" s="1"/>
      <c r="V843" s="1" t="s">
        <v>13997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5879</v>
      </c>
      <c r="G844" s="1" t="s">
        <v>7483</v>
      </c>
      <c r="H844" s="1" t="s">
        <v>9076</v>
      </c>
      <c r="I844" s="1" t="s">
        <v>10697</v>
      </c>
      <c r="J844" s="1"/>
      <c r="K844" s="1" t="s">
        <v>11464</v>
      </c>
      <c r="L844" s="1" t="s">
        <v>842</v>
      </c>
      <c r="M844" s="1" t="s">
        <v>12305</v>
      </c>
      <c r="N844" s="1" t="s">
        <v>13131</v>
      </c>
      <c r="O844" s="1" t="s">
        <v>842</v>
      </c>
      <c r="P844" s="1" t="s">
        <v>13136</v>
      </c>
      <c r="Q844" s="1" t="s">
        <v>13560</v>
      </c>
      <c r="R844" s="1" t="s">
        <v>13987</v>
      </c>
      <c r="S844" s="1" t="s">
        <v>842</v>
      </c>
      <c r="T844" s="1"/>
      <c r="U844" s="1"/>
      <c r="V844" s="1" t="s">
        <v>13997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5880</v>
      </c>
      <c r="G845" s="1" t="s">
        <v>7484</v>
      </c>
      <c r="H845" s="1" t="s">
        <v>9077</v>
      </c>
      <c r="I845" s="1" t="s">
        <v>10698</v>
      </c>
      <c r="J845" s="1"/>
      <c r="K845" s="1" t="s">
        <v>11464</v>
      </c>
      <c r="L845" s="1" t="s">
        <v>843</v>
      </c>
      <c r="M845" s="1" t="s">
        <v>12306</v>
      </c>
      <c r="N845" s="1" t="s">
        <v>13131</v>
      </c>
      <c r="O845" s="1" t="s">
        <v>843</v>
      </c>
      <c r="P845" s="1" t="s">
        <v>13136</v>
      </c>
      <c r="Q845" s="1" t="s">
        <v>13561</v>
      </c>
      <c r="R845" s="1" t="s">
        <v>13987</v>
      </c>
      <c r="S845" s="1" t="s">
        <v>843</v>
      </c>
      <c r="T845" s="1"/>
      <c r="U845" s="1"/>
      <c r="V845" s="1" t="s">
        <v>13997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7485</v>
      </c>
      <c r="H846" s="1" t="s">
        <v>9078</v>
      </c>
      <c r="I846" s="1" t="s">
        <v>10699</v>
      </c>
      <c r="J846" s="1"/>
      <c r="K846" s="1" t="s">
        <v>11464</v>
      </c>
      <c r="L846" s="1" t="s">
        <v>844</v>
      </c>
      <c r="M846" s="1" t="s">
        <v>12307</v>
      </c>
      <c r="N846" s="1" t="s">
        <v>13131</v>
      </c>
      <c r="O846" s="1" t="s">
        <v>844</v>
      </c>
      <c r="P846" s="1" t="s">
        <v>13136</v>
      </c>
      <c r="Q846" s="1" t="s">
        <v>13562</v>
      </c>
      <c r="R846" s="1" t="s">
        <v>13987</v>
      </c>
      <c r="S846" s="1" t="s">
        <v>844</v>
      </c>
      <c r="T846" s="1"/>
      <c r="U846" s="1"/>
      <c r="V846" s="1" t="s">
        <v>13997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7486</v>
      </c>
      <c r="H847" s="1" t="s">
        <v>9079</v>
      </c>
      <c r="I847" s="1" t="s">
        <v>10700</v>
      </c>
      <c r="J847" s="1"/>
      <c r="K847" s="1" t="s">
        <v>11464</v>
      </c>
      <c r="L847" s="1" t="s">
        <v>845</v>
      </c>
      <c r="M847" s="1" t="s">
        <v>12308</v>
      </c>
      <c r="N847" s="1" t="s">
        <v>13131</v>
      </c>
      <c r="O847" s="1" t="s">
        <v>845</v>
      </c>
      <c r="P847" s="1" t="s">
        <v>13136</v>
      </c>
      <c r="Q847" s="1" t="s">
        <v>13563</v>
      </c>
      <c r="R847" s="1" t="s">
        <v>13987</v>
      </c>
      <c r="S847" s="1" t="s">
        <v>845</v>
      </c>
      <c r="T847" s="1"/>
      <c r="U847" s="1"/>
      <c r="V847" s="1" t="s">
        <v>13997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7487</v>
      </c>
      <c r="H848" s="1" t="s">
        <v>9080</v>
      </c>
      <c r="I848" s="1" t="s">
        <v>10701</v>
      </c>
      <c r="J848" s="1"/>
      <c r="K848" s="1" t="s">
        <v>11464</v>
      </c>
      <c r="L848" s="1" t="s">
        <v>846</v>
      </c>
      <c r="M848" s="1" t="s">
        <v>12309</v>
      </c>
      <c r="N848" s="1" t="s">
        <v>13131</v>
      </c>
      <c r="O848" s="1" t="s">
        <v>846</v>
      </c>
      <c r="P848" s="1" t="s">
        <v>13136</v>
      </c>
      <c r="Q848" s="1" t="s">
        <v>13564</v>
      </c>
      <c r="R848" s="1" t="s">
        <v>13987</v>
      </c>
      <c r="S848" s="1" t="s">
        <v>846</v>
      </c>
      <c r="T848" s="1"/>
      <c r="U848" s="1"/>
      <c r="V848" s="1" t="s">
        <v>13997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7488</v>
      </c>
      <c r="H849" s="1" t="s">
        <v>9081</v>
      </c>
      <c r="I849" s="1" t="s">
        <v>10702</v>
      </c>
      <c r="J849" s="1"/>
      <c r="K849" s="1" t="s">
        <v>11464</v>
      </c>
      <c r="L849" s="1" t="s">
        <v>847</v>
      </c>
      <c r="M849" s="1" t="s">
        <v>12310</v>
      </c>
      <c r="N849" s="1" t="s">
        <v>13131</v>
      </c>
      <c r="O849" s="1" t="s">
        <v>847</v>
      </c>
      <c r="P849" s="1" t="s">
        <v>13136</v>
      </c>
      <c r="Q849" s="1" t="s">
        <v>13565</v>
      </c>
      <c r="R849" s="1" t="s">
        <v>13987</v>
      </c>
      <c r="S849" s="1" t="s">
        <v>847</v>
      </c>
      <c r="T849" s="1"/>
      <c r="U849" s="1"/>
      <c r="V849" s="1" t="s">
        <v>13997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7489</v>
      </c>
      <c r="H850" s="1" t="s">
        <v>9082</v>
      </c>
      <c r="I850" s="1" t="s">
        <v>10703</v>
      </c>
      <c r="J850" s="1"/>
      <c r="K850" s="1" t="s">
        <v>11464</v>
      </c>
      <c r="L850" s="1" t="s">
        <v>848</v>
      </c>
      <c r="M850" s="1" t="s">
        <v>12311</v>
      </c>
      <c r="N850" s="1" t="s">
        <v>13131</v>
      </c>
      <c r="O850" s="1" t="s">
        <v>848</v>
      </c>
      <c r="P850" s="1" t="s">
        <v>13136</v>
      </c>
      <c r="Q850" s="1" t="s">
        <v>13566</v>
      </c>
      <c r="R850" s="1" t="s">
        <v>13987</v>
      </c>
      <c r="S850" s="1" t="s">
        <v>848</v>
      </c>
      <c r="T850" s="1"/>
      <c r="U850" s="1"/>
      <c r="V850" s="1" t="s">
        <v>13997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7490</v>
      </c>
      <c r="H851" s="1" t="s">
        <v>9083</v>
      </c>
      <c r="I851" s="1" t="s">
        <v>10704</v>
      </c>
      <c r="J851" s="1"/>
      <c r="K851" s="1" t="s">
        <v>11464</v>
      </c>
      <c r="L851" s="1" t="s">
        <v>849</v>
      </c>
      <c r="M851" s="1" t="s">
        <v>12312</v>
      </c>
      <c r="N851" s="1" t="s">
        <v>13131</v>
      </c>
      <c r="O851" s="1" t="s">
        <v>849</v>
      </c>
      <c r="P851" s="1" t="s">
        <v>13136</v>
      </c>
      <c r="Q851" s="1" t="s">
        <v>13567</v>
      </c>
      <c r="R851" s="1" t="s">
        <v>13987</v>
      </c>
      <c r="S851" s="1" t="s">
        <v>849</v>
      </c>
      <c r="T851" s="1"/>
      <c r="U851" s="1"/>
      <c r="V851" s="1" t="s">
        <v>13997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7491</v>
      </c>
      <c r="H852" s="1" t="s">
        <v>9084</v>
      </c>
      <c r="I852" s="1" t="s">
        <v>10705</v>
      </c>
      <c r="J852" s="1"/>
      <c r="K852" s="1" t="s">
        <v>11464</v>
      </c>
      <c r="L852" s="1" t="s">
        <v>850</v>
      </c>
      <c r="M852" s="1" t="s">
        <v>12313</v>
      </c>
      <c r="N852" s="1" t="s">
        <v>13131</v>
      </c>
      <c r="O852" s="1" t="s">
        <v>850</v>
      </c>
      <c r="P852" s="1" t="s">
        <v>13136</v>
      </c>
      <c r="Q852" s="1" t="s">
        <v>13568</v>
      </c>
      <c r="R852" s="1" t="s">
        <v>13987</v>
      </c>
      <c r="S852" s="1" t="s">
        <v>850</v>
      </c>
      <c r="T852" s="1"/>
      <c r="U852" s="1"/>
      <c r="V852" s="1" t="s">
        <v>13997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7492</v>
      </c>
      <c r="H853" s="1" t="s">
        <v>9085</v>
      </c>
      <c r="I853" s="1" t="s">
        <v>10706</v>
      </c>
      <c r="J853" s="1"/>
      <c r="K853" s="1" t="s">
        <v>11464</v>
      </c>
      <c r="L853" s="1" t="s">
        <v>851</v>
      </c>
      <c r="M853" s="1" t="s">
        <v>12314</v>
      </c>
      <c r="N853" s="1" t="s">
        <v>13131</v>
      </c>
      <c r="O853" s="1" t="s">
        <v>851</v>
      </c>
      <c r="P853" s="1" t="s">
        <v>13136</v>
      </c>
      <c r="Q853" s="1" t="s">
        <v>13569</v>
      </c>
      <c r="R853" s="1" t="s">
        <v>13987</v>
      </c>
      <c r="S853" s="1" t="s">
        <v>851</v>
      </c>
      <c r="T853" s="1"/>
      <c r="U853" s="1"/>
      <c r="V853" s="1" t="s">
        <v>13997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7493</v>
      </c>
      <c r="H854" s="1" t="s">
        <v>9086</v>
      </c>
      <c r="I854" s="1" t="s">
        <v>10707</v>
      </c>
      <c r="J854" s="1"/>
      <c r="K854" s="1" t="s">
        <v>11464</v>
      </c>
      <c r="L854" s="1" t="s">
        <v>852</v>
      </c>
      <c r="M854" s="1" t="s">
        <v>12315</v>
      </c>
      <c r="N854" s="1" t="s">
        <v>13131</v>
      </c>
      <c r="O854" s="1" t="s">
        <v>852</v>
      </c>
      <c r="P854" s="1" t="s">
        <v>13136</v>
      </c>
      <c r="Q854" s="1" t="s">
        <v>13570</v>
      </c>
      <c r="R854" s="1" t="s">
        <v>13987</v>
      </c>
      <c r="S854" s="1" t="s">
        <v>852</v>
      </c>
      <c r="T854" s="1"/>
      <c r="U854" s="1"/>
      <c r="V854" s="1" t="s">
        <v>13997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7494</v>
      </c>
      <c r="H855" s="1" t="s">
        <v>9087</v>
      </c>
      <c r="I855" s="1" t="s">
        <v>10708</v>
      </c>
      <c r="J855" s="1"/>
      <c r="K855" s="1" t="s">
        <v>11464</v>
      </c>
      <c r="L855" s="1" t="s">
        <v>853</v>
      </c>
      <c r="M855" s="1" t="s">
        <v>12316</v>
      </c>
      <c r="N855" s="1" t="s">
        <v>13131</v>
      </c>
      <c r="O855" s="1" t="s">
        <v>853</v>
      </c>
      <c r="P855" s="1" t="s">
        <v>13136</v>
      </c>
      <c r="Q855" s="1" t="s">
        <v>13571</v>
      </c>
      <c r="R855" s="1" t="s">
        <v>13987</v>
      </c>
      <c r="S855" s="1" t="s">
        <v>853</v>
      </c>
      <c r="T855" s="1"/>
      <c r="U855" s="1"/>
      <c r="V855" s="1" t="s">
        <v>13997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7495</v>
      </c>
      <c r="H856" s="1" t="s">
        <v>9088</v>
      </c>
      <c r="I856" s="1" t="s">
        <v>10709</v>
      </c>
      <c r="J856" s="1"/>
      <c r="K856" s="1" t="s">
        <v>11464</v>
      </c>
      <c r="L856" s="1" t="s">
        <v>854</v>
      </c>
      <c r="M856" s="1" t="s">
        <v>12317</v>
      </c>
      <c r="N856" s="1" t="s">
        <v>13131</v>
      </c>
      <c r="O856" s="1" t="s">
        <v>854</v>
      </c>
      <c r="P856" s="1" t="s">
        <v>13136</v>
      </c>
      <c r="Q856" s="1" t="s">
        <v>13572</v>
      </c>
      <c r="R856" s="1" t="s">
        <v>13987</v>
      </c>
      <c r="S856" s="1" t="s">
        <v>854</v>
      </c>
      <c r="T856" s="1"/>
      <c r="U856" s="1"/>
      <c r="V856" s="1" t="s">
        <v>13997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7496</v>
      </c>
      <c r="H857" s="1" t="s">
        <v>9089</v>
      </c>
      <c r="I857" s="1" t="s">
        <v>10710</v>
      </c>
      <c r="J857" s="1"/>
      <c r="K857" s="1" t="s">
        <v>11464</v>
      </c>
      <c r="L857" s="1" t="s">
        <v>855</v>
      </c>
      <c r="M857" s="1" t="s">
        <v>12318</v>
      </c>
      <c r="N857" s="1" t="s">
        <v>13131</v>
      </c>
      <c r="O857" s="1" t="s">
        <v>855</v>
      </c>
      <c r="P857" s="1" t="s">
        <v>13136</v>
      </c>
      <c r="Q857" s="1" t="s">
        <v>13573</v>
      </c>
      <c r="R857" s="1" t="s">
        <v>13987</v>
      </c>
      <c r="S857" s="1" t="s">
        <v>855</v>
      </c>
      <c r="T857" s="1"/>
      <c r="U857" s="1"/>
      <c r="V857" s="1" t="s">
        <v>13997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7497</v>
      </c>
      <c r="H858" s="1" t="s">
        <v>9058</v>
      </c>
      <c r="I858" s="1" t="s">
        <v>10495</v>
      </c>
      <c r="J858" s="1"/>
      <c r="K858" s="1" t="s">
        <v>11464</v>
      </c>
      <c r="L858" s="1" t="s">
        <v>856</v>
      </c>
      <c r="M858" s="1" t="s">
        <v>12319</v>
      </c>
      <c r="N858" s="1" t="s">
        <v>13131</v>
      </c>
      <c r="O858" s="1" t="s">
        <v>856</v>
      </c>
      <c r="P858" s="1" t="s">
        <v>13136</v>
      </c>
      <c r="Q858" s="1" t="s">
        <v>13542</v>
      </c>
      <c r="R858" s="1" t="s">
        <v>13987</v>
      </c>
      <c r="S858" s="1" t="s">
        <v>856</v>
      </c>
      <c r="T858" s="1"/>
      <c r="U858" s="1"/>
      <c r="V858" s="1" t="s">
        <v>13997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7498</v>
      </c>
      <c r="H859" s="1" t="s">
        <v>9090</v>
      </c>
      <c r="I859" s="1" t="s">
        <v>10711</v>
      </c>
      <c r="J859" s="1"/>
      <c r="K859" s="1" t="s">
        <v>11464</v>
      </c>
      <c r="L859" s="1" t="s">
        <v>857</v>
      </c>
      <c r="M859" s="1" t="s">
        <v>12320</v>
      </c>
      <c r="N859" s="1" t="s">
        <v>13131</v>
      </c>
      <c r="O859" s="1" t="s">
        <v>857</v>
      </c>
      <c r="P859" s="1" t="s">
        <v>13136</v>
      </c>
      <c r="Q859" s="1" t="s">
        <v>13574</v>
      </c>
      <c r="R859" s="1" t="s">
        <v>13987</v>
      </c>
      <c r="S859" s="1" t="s">
        <v>857</v>
      </c>
      <c r="T859" s="1"/>
      <c r="U859" s="1"/>
      <c r="V859" s="1" t="s">
        <v>13997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7499</v>
      </c>
      <c r="H860" s="1" t="s">
        <v>9091</v>
      </c>
      <c r="I860" s="1" t="s">
        <v>10712</v>
      </c>
      <c r="J860" s="1"/>
      <c r="K860" s="1" t="s">
        <v>11464</v>
      </c>
      <c r="L860" s="1" t="s">
        <v>858</v>
      </c>
      <c r="M860" s="1" t="s">
        <v>12321</v>
      </c>
      <c r="N860" s="1" t="s">
        <v>13131</v>
      </c>
      <c r="O860" s="1" t="s">
        <v>858</v>
      </c>
      <c r="P860" s="1" t="s">
        <v>13136</v>
      </c>
      <c r="Q860" s="1" t="s">
        <v>13575</v>
      </c>
      <c r="R860" s="1" t="s">
        <v>13987</v>
      </c>
      <c r="S860" s="1" t="s">
        <v>858</v>
      </c>
      <c r="T860" s="1"/>
      <c r="U860" s="1"/>
      <c r="V860" s="1" t="s">
        <v>13997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5896</v>
      </c>
      <c r="G861" s="1" t="s">
        <v>7500</v>
      </c>
      <c r="H861" s="1" t="s">
        <v>9092</v>
      </c>
      <c r="I861" s="1" t="s">
        <v>10713</v>
      </c>
      <c r="J861" s="1"/>
      <c r="K861" s="1" t="s">
        <v>11464</v>
      </c>
      <c r="L861" s="1" t="s">
        <v>859</v>
      </c>
      <c r="M861" s="1" t="s">
        <v>12322</v>
      </c>
      <c r="N861" s="1" t="s">
        <v>13131</v>
      </c>
      <c r="O861" s="1" t="s">
        <v>859</v>
      </c>
      <c r="P861" s="1" t="s">
        <v>13136</v>
      </c>
      <c r="Q861" s="1" t="s">
        <v>13576</v>
      </c>
      <c r="R861" s="1" t="s">
        <v>13987</v>
      </c>
      <c r="S861" s="1" t="s">
        <v>859</v>
      </c>
      <c r="T861" s="1"/>
      <c r="U861" s="1"/>
      <c r="V861" s="1" t="s">
        <v>13997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5897</v>
      </c>
      <c r="G862" s="1" t="s">
        <v>7501</v>
      </c>
      <c r="H862" s="1" t="s">
        <v>9093</v>
      </c>
      <c r="I862" s="1" t="s">
        <v>10714</v>
      </c>
      <c r="J862" s="1"/>
      <c r="K862" s="1" t="s">
        <v>11464</v>
      </c>
      <c r="L862" s="1" t="s">
        <v>860</v>
      </c>
      <c r="M862" s="1" t="s">
        <v>12323</v>
      </c>
      <c r="N862" s="1" t="s">
        <v>13131</v>
      </c>
      <c r="O862" s="1" t="s">
        <v>860</v>
      </c>
      <c r="P862" s="1" t="s">
        <v>13136</v>
      </c>
      <c r="Q862" s="1" t="s">
        <v>13577</v>
      </c>
      <c r="R862" s="1" t="s">
        <v>13987</v>
      </c>
      <c r="S862" s="1" t="s">
        <v>860</v>
      </c>
      <c r="T862" s="1"/>
      <c r="U862" s="1"/>
      <c r="V862" s="1" t="s">
        <v>13997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5898</v>
      </c>
      <c r="G863" s="1" t="s">
        <v>7502</v>
      </c>
      <c r="H863" s="1" t="s">
        <v>9094</v>
      </c>
      <c r="I863" s="1" t="s">
        <v>10715</v>
      </c>
      <c r="J863" s="1"/>
      <c r="K863" s="1" t="s">
        <v>11464</v>
      </c>
      <c r="L863" s="1" t="s">
        <v>861</v>
      </c>
      <c r="M863" s="1" t="s">
        <v>12324</v>
      </c>
      <c r="N863" s="1" t="s">
        <v>13131</v>
      </c>
      <c r="O863" s="1" t="s">
        <v>861</v>
      </c>
      <c r="P863" s="1" t="s">
        <v>13136</v>
      </c>
      <c r="Q863" s="1" t="s">
        <v>13578</v>
      </c>
      <c r="R863" s="1" t="s">
        <v>13987</v>
      </c>
      <c r="S863" s="1" t="s">
        <v>861</v>
      </c>
      <c r="T863" s="1"/>
      <c r="U863" s="1"/>
      <c r="V863" s="1" t="s">
        <v>13997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5899</v>
      </c>
      <c r="G864" s="1" t="s">
        <v>7503</v>
      </c>
      <c r="H864" s="1" t="s">
        <v>9095</v>
      </c>
      <c r="I864" s="1" t="s">
        <v>10716</v>
      </c>
      <c r="J864" s="1"/>
      <c r="K864" s="1" t="s">
        <v>11464</v>
      </c>
      <c r="L864" s="1" t="s">
        <v>862</v>
      </c>
      <c r="M864" s="1" t="s">
        <v>12325</v>
      </c>
      <c r="N864" s="1" t="s">
        <v>13131</v>
      </c>
      <c r="O864" s="1" t="s">
        <v>862</v>
      </c>
      <c r="P864" s="1" t="s">
        <v>13136</v>
      </c>
      <c r="Q864" s="1" t="s">
        <v>13579</v>
      </c>
      <c r="R864" s="1" t="s">
        <v>13987</v>
      </c>
      <c r="S864" s="1" t="s">
        <v>862</v>
      </c>
      <c r="T864" s="1"/>
      <c r="U864" s="1"/>
      <c r="V864" s="1" t="s">
        <v>13997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5900</v>
      </c>
      <c r="G865" s="1" t="s">
        <v>4250</v>
      </c>
      <c r="H865" s="1" t="s">
        <v>9096</v>
      </c>
      <c r="I865" s="1" t="s">
        <v>10717</v>
      </c>
      <c r="J865" s="1"/>
      <c r="K865" s="1" t="s">
        <v>11464</v>
      </c>
      <c r="L865" s="1" t="s">
        <v>863</v>
      </c>
      <c r="M865" s="1" t="s">
        <v>12326</v>
      </c>
      <c r="N865" s="1" t="s">
        <v>13131</v>
      </c>
      <c r="O865" s="1" t="s">
        <v>863</v>
      </c>
      <c r="P865" s="1" t="s">
        <v>13136</v>
      </c>
      <c r="Q865" s="1" t="s">
        <v>13580</v>
      </c>
      <c r="R865" s="1" t="s">
        <v>13987</v>
      </c>
      <c r="S865" s="1" t="s">
        <v>863</v>
      </c>
      <c r="T865" s="1"/>
      <c r="U865" s="1"/>
      <c r="V865" s="1" t="s">
        <v>13997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5901</v>
      </c>
      <c r="G866" s="1" t="s">
        <v>7504</v>
      </c>
      <c r="H866" s="1" t="s">
        <v>9097</v>
      </c>
      <c r="I866" s="1" t="s">
        <v>10718</v>
      </c>
      <c r="J866" s="1"/>
      <c r="K866" s="1" t="s">
        <v>11464</v>
      </c>
      <c r="L866" s="1" t="s">
        <v>864</v>
      </c>
      <c r="M866" s="1" t="s">
        <v>12327</v>
      </c>
      <c r="N866" s="1" t="s">
        <v>13131</v>
      </c>
      <c r="O866" s="1" t="s">
        <v>864</v>
      </c>
      <c r="P866" s="1" t="s">
        <v>13136</v>
      </c>
      <c r="Q866" s="1" t="s">
        <v>13581</v>
      </c>
      <c r="R866" s="1" t="s">
        <v>13987</v>
      </c>
      <c r="S866" s="1" t="s">
        <v>864</v>
      </c>
      <c r="T866" s="1"/>
      <c r="U866" s="1"/>
      <c r="V866" s="1" t="s">
        <v>13997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5902</v>
      </c>
      <c r="G867" s="1" t="s">
        <v>7505</v>
      </c>
      <c r="H867" s="1" t="s">
        <v>9098</v>
      </c>
      <c r="I867" s="1" t="s">
        <v>10719</v>
      </c>
      <c r="J867" s="1"/>
      <c r="K867" s="1" t="s">
        <v>11464</v>
      </c>
      <c r="L867" s="1" t="s">
        <v>865</v>
      </c>
      <c r="M867" s="1" t="s">
        <v>12328</v>
      </c>
      <c r="N867" s="1" t="s">
        <v>13131</v>
      </c>
      <c r="O867" s="1" t="s">
        <v>865</v>
      </c>
      <c r="P867" s="1" t="s">
        <v>13136</v>
      </c>
      <c r="Q867" s="1" t="s">
        <v>13582</v>
      </c>
      <c r="R867" s="1" t="s">
        <v>13987</v>
      </c>
      <c r="S867" s="1" t="s">
        <v>865</v>
      </c>
      <c r="T867" s="1"/>
      <c r="U867" s="1"/>
      <c r="V867" s="1" t="s">
        <v>13997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5903</v>
      </c>
      <c r="G868" s="1" t="s">
        <v>7506</v>
      </c>
      <c r="H868" s="1" t="s">
        <v>9099</v>
      </c>
      <c r="I868" s="1" t="s">
        <v>10720</v>
      </c>
      <c r="J868" s="1"/>
      <c r="K868" s="1" t="s">
        <v>11464</v>
      </c>
      <c r="L868" s="1" t="s">
        <v>866</v>
      </c>
      <c r="M868" s="1" t="s">
        <v>12329</v>
      </c>
      <c r="N868" s="1" t="s">
        <v>13131</v>
      </c>
      <c r="O868" s="1" t="s">
        <v>866</v>
      </c>
      <c r="P868" s="1" t="s">
        <v>13136</v>
      </c>
      <c r="Q868" s="1" t="s">
        <v>13583</v>
      </c>
      <c r="R868" s="1" t="s">
        <v>13987</v>
      </c>
      <c r="S868" s="1" t="s">
        <v>866</v>
      </c>
      <c r="T868" s="1"/>
      <c r="U868" s="1"/>
      <c r="V868" s="1" t="s">
        <v>13997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5904</v>
      </c>
      <c r="G869" s="1" t="s">
        <v>7507</v>
      </c>
      <c r="H869" s="1" t="s">
        <v>9100</v>
      </c>
      <c r="I869" s="1" t="s">
        <v>10721</v>
      </c>
      <c r="J869" s="1"/>
      <c r="K869" s="1" t="s">
        <v>11464</v>
      </c>
      <c r="L869" s="1" t="s">
        <v>867</v>
      </c>
      <c r="M869" s="1" t="s">
        <v>12330</v>
      </c>
      <c r="N869" s="1" t="s">
        <v>13131</v>
      </c>
      <c r="O869" s="1" t="s">
        <v>867</v>
      </c>
      <c r="P869" s="1" t="s">
        <v>13136</v>
      </c>
      <c r="Q869" s="1" t="s">
        <v>13584</v>
      </c>
      <c r="R869" s="1" t="s">
        <v>13987</v>
      </c>
      <c r="S869" s="1" t="s">
        <v>867</v>
      </c>
      <c r="T869" s="1"/>
      <c r="U869" s="1"/>
      <c r="V869" s="1" t="s">
        <v>13997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5905</v>
      </c>
      <c r="G870" s="1" t="s">
        <v>7508</v>
      </c>
      <c r="H870" s="1" t="s">
        <v>9101</v>
      </c>
      <c r="I870" s="1" t="s">
        <v>10722</v>
      </c>
      <c r="J870" s="1"/>
      <c r="K870" s="1" t="s">
        <v>11464</v>
      </c>
      <c r="L870" s="1" t="s">
        <v>868</v>
      </c>
      <c r="M870" s="1" t="s">
        <v>12331</v>
      </c>
      <c r="N870" s="1" t="s">
        <v>13131</v>
      </c>
      <c r="O870" s="1" t="s">
        <v>868</v>
      </c>
      <c r="P870" s="1" t="s">
        <v>13136</v>
      </c>
      <c r="Q870" s="1" t="s">
        <v>13585</v>
      </c>
      <c r="R870" s="1" t="s">
        <v>13987</v>
      </c>
      <c r="S870" s="1" t="s">
        <v>868</v>
      </c>
      <c r="T870" s="1"/>
      <c r="U870" s="1"/>
      <c r="V870" s="1" t="s">
        <v>13997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5906</v>
      </c>
      <c r="G871" s="1" t="s">
        <v>7509</v>
      </c>
      <c r="H871" s="1" t="s">
        <v>9102</v>
      </c>
      <c r="I871" s="1" t="s">
        <v>10723</v>
      </c>
      <c r="J871" s="1"/>
      <c r="K871" s="1" t="s">
        <v>11464</v>
      </c>
      <c r="L871" s="1" t="s">
        <v>869</v>
      </c>
      <c r="M871" s="1" t="s">
        <v>12332</v>
      </c>
      <c r="N871" s="1" t="s">
        <v>13131</v>
      </c>
      <c r="O871" s="1" t="s">
        <v>869</v>
      </c>
      <c r="P871" s="1" t="s">
        <v>13136</v>
      </c>
      <c r="Q871" s="1" t="s">
        <v>13586</v>
      </c>
      <c r="R871" s="1" t="s">
        <v>13987</v>
      </c>
      <c r="S871" s="1" t="s">
        <v>869</v>
      </c>
      <c r="T871" s="1"/>
      <c r="U871" s="1"/>
      <c r="V871" s="1" t="s">
        <v>13997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7510</v>
      </c>
      <c r="H872" s="1" t="s">
        <v>9103</v>
      </c>
      <c r="I872" s="1" t="s">
        <v>10666</v>
      </c>
      <c r="J872" s="1"/>
      <c r="K872" s="1" t="s">
        <v>11464</v>
      </c>
      <c r="L872" s="1" t="s">
        <v>870</v>
      </c>
      <c r="M872" s="1" t="s">
        <v>12333</v>
      </c>
      <c r="N872" s="1" t="s">
        <v>13131</v>
      </c>
      <c r="O872" s="1" t="s">
        <v>870</v>
      </c>
      <c r="P872" s="1" t="s">
        <v>13136</v>
      </c>
      <c r="Q872" s="1" t="s">
        <v>13587</v>
      </c>
      <c r="R872" s="1" t="s">
        <v>13987</v>
      </c>
      <c r="S872" s="1" t="s">
        <v>870</v>
      </c>
      <c r="T872" s="1"/>
      <c r="U872" s="1"/>
      <c r="V872" s="1" t="s">
        <v>13997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5908</v>
      </c>
      <c r="G873" s="1" t="s">
        <v>7511</v>
      </c>
      <c r="H873" s="1" t="s">
        <v>9104</v>
      </c>
      <c r="I873" s="1" t="s">
        <v>10724</v>
      </c>
      <c r="J873" s="1"/>
      <c r="K873" s="1" t="s">
        <v>11464</v>
      </c>
      <c r="L873" s="1" t="s">
        <v>871</v>
      </c>
      <c r="M873" s="1" t="s">
        <v>12334</v>
      </c>
      <c r="N873" s="1" t="s">
        <v>13131</v>
      </c>
      <c r="O873" s="1" t="s">
        <v>871</v>
      </c>
      <c r="P873" s="1" t="s">
        <v>13136</v>
      </c>
      <c r="Q873" s="1" t="s">
        <v>13588</v>
      </c>
      <c r="R873" s="1" t="s">
        <v>13987</v>
      </c>
      <c r="S873" s="1" t="s">
        <v>871</v>
      </c>
      <c r="T873" s="1"/>
      <c r="U873" s="1"/>
      <c r="V873" s="1" t="s">
        <v>13997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5909</v>
      </c>
      <c r="G874" s="1" t="s">
        <v>7512</v>
      </c>
      <c r="H874" s="1" t="s">
        <v>9105</v>
      </c>
      <c r="I874" s="1" t="s">
        <v>10375</v>
      </c>
      <c r="J874" s="1"/>
      <c r="K874" s="1" t="s">
        <v>11464</v>
      </c>
      <c r="L874" s="1" t="s">
        <v>872</v>
      </c>
      <c r="M874" s="1" t="s">
        <v>12335</v>
      </c>
      <c r="N874" s="1" t="s">
        <v>13131</v>
      </c>
      <c r="O874" s="1" t="s">
        <v>872</v>
      </c>
      <c r="P874" s="1" t="s">
        <v>13136</v>
      </c>
      <c r="Q874" s="1" t="s">
        <v>13589</v>
      </c>
      <c r="R874" s="1" t="s">
        <v>13987</v>
      </c>
      <c r="S874" s="1" t="s">
        <v>872</v>
      </c>
      <c r="T874" s="1"/>
      <c r="U874" s="1"/>
      <c r="V874" s="1" t="s">
        <v>13997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5910</v>
      </c>
      <c r="G875" s="1" t="s">
        <v>7513</v>
      </c>
      <c r="H875" s="1" t="s">
        <v>9106</v>
      </c>
      <c r="I875" s="1" t="s">
        <v>10725</v>
      </c>
      <c r="J875" s="1"/>
      <c r="K875" s="1" t="s">
        <v>11464</v>
      </c>
      <c r="L875" s="1" t="s">
        <v>873</v>
      </c>
      <c r="M875" s="1" t="s">
        <v>12336</v>
      </c>
      <c r="N875" s="1" t="s">
        <v>13131</v>
      </c>
      <c r="O875" s="1" t="s">
        <v>873</v>
      </c>
      <c r="P875" s="1" t="s">
        <v>13136</v>
      </c>
      <c r="Q875" s="1" t="s">
        <v>13590</v>
      </c>
      <c r="R875" s="1" t="s">
        <v>13987</v>
      </c>
      <c r="S875" s="1" t="s">
        <v>873</v>
      </c>
      <c r="T875" s="1"/>
      <c r="U875" s="1"/>
      <c r="V875" s="1" t="s">
        <v>13997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7514</v>
      </c>
      <c r="H876" s="1" t="s">
        <v>9107</v>
      </c>
      <c r="I876" s="1" t="s">
        <v>10726</v>
      </c>
      <c r="J876" s="1"/>
      <c r="K876" s="1" t="s">
        <v>11464</v>
      </c>
      <c r="L876" s="1" t="s">
        <v>874</v>
      </c>
      <c r="M876" s="1" t="s">
        <v>12337</v>
      </c>
      <c r="N876" s="1" t="s">
        <v>13131</v>
      </c>
      <c r="O876" s="1" t="s">
        <v>874</v>
      </c>
      <c r="P876" s="1" t="s">
        <v>13136</v>
      </c>
      <c r="Q876" s="1" t="s">
        <v>13591</v>
      </c>
      <c r="R876" s="1" t="s">
        <v>13987</v>
      </c>
      <c r="S876" s="1" t="s">
        <v>874</v>
      </c>
      <c r="T876" s="1"/>
      <c r="U876" s="1"/>
      <c r="V876" s="1" t="s">
        <v>13997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7515</v>
      </c>
      <c r="H877" s="1" t="s">
        <v>9108</v>
      </c>
      <c r="I877" s="1" t="s">
        <v>10727</v>
      </c>
      <c r="J877" s="1"/>
      <c r="K877" s="1" t="s">
        <v>11464</v>
      </c>
      <c r="L877" s="1" t="s">
        <v>875</v>
      </c>
      <c r="M877" s="1" t="s">
        <v>12338</v>
      </c>
      <c r="N877" s="1" t="s">
        <v>13131</v>
      </c>
      <c r="O877" s="1" t="s">
        <v>875</v>
      </c>
      <c r="P877" s="1" t="s">
        <v>13136</v>
      </c>
      <c r="Q877" s="1" t="s">
        <v>13592</v>
      </c>
      <c r="R877" s="1" t="s">
        <v>13987</v>
      </c>
      <c r="S877" s="1" t="s">
        <v>875</v>
      </c>
      <c r="T877" s="1"/>
      <c r="U877" s="1"/>
      <c r="V877" s="1" t="s">
        <v>13997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7516</v>
      </c>
      <c r="H878" s="1" t="s">
        <v>9109</v>
      </c>
      <c r="I878" s="1" t="s">
        <v>10728</v>
      </c>
      <c r="J878" s="1"/>
      <c r="K878" s="1" t="s">
        <v>11464</v>
      </c>
      <c r="L878" s="1" t="s">
        <v>876</v>
      </c>
      <c r="M878" s="1" t="s">
        <v>12339</v>
      </c>
      <c r="N878" s="1" t="s">
        <v>13131</v>
      </c>
      <c r="O878" s="1" t="s">
        <v>876</v>
      </c>
      <c r="P878" s="1" t="s">
        <v>13136</v>
      </c>
      <c r="Q878" s="1" t="s">
        <v>13593</v>
      </c>
      <c r="R878" s="1" t="s">
        <v>13987</v>
      </c>
      <c r="S878" s="1" t="s">
        <v>876</v>
      </c>
      <c r="T878" s="1"/>
      <c r="U878" s="1"/>
      <c r="V878" s="1" t="s">
        <v>13997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7517</v>
      </c>
      <c r="H879" s="1" t="s">
        <v>9110</v>
      </c>
      <c r="I879" s="1" t="s">
        <v>10729</v>
      </c>
      <c r="J879" s="1"/>
      <c r="K879" s="1" t="s">
        <v>11464</v>
      </c>
      <c r="L879" s="1" t="s">
        <v>877</v>
      </c>
      <c r="M879" s="1" t="s">
        <v>12340</v>
      </c>
      <c r="N879" s="1" t="s">
        <v>13131</v>
      </c>
      <c r="O879" s="1" t="s">
        <v>877</v>
      </c>
      <c r="P879" s="1" t="s">
        <v>13136</v>
      </c>
      <c r="Q879" s="1" t="s">
        <v>13594</v>
      </c>
      <c r="R879" s="1" t="s">
        <v>13987</v>
      </c>
      <c r="S879" s="1" t="s">
        <v>877</v>
      </c>
      <c r="T879" s="1"/>
      <c r="U879" s="1"/>
      <c r="V879" s="1" t="s">
        <v>13997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7518</v>
      </c>
      <c r="H880" s="1" t="s">
        <v>9111</v>
      </c>
      <c r="I880" s="1" t="s">
        <v>10730</v>
      </c>
      <c r="J880" s="1"/>
      <c r="K880" s="1" t="s">
        <v>11464</v>
      </c>
      <c r="L880" s="1" t="s">
        <v>878</v>
      </c>
      <c r="M880" s="1" t="s">
        <v>12341</v>
      </c>
      <c r="N880" s="1" t="s">
        <v>13131</v>
      </c>
      <c r="O880" s="1" t="s">
        <v>878</v>
      </c>
      <c r="P880" s="1" t="s">
        <v>13136</v>
      </c>
      <c r="Q880" s="1" t="s">
        <v>13595</v>
      </c>
      <c r="R880" s="1" t="s">
        <v>13987</v>
      </c>
      <c r="S880" s="1" t="s">
        <v>878</v>
      </c>
      <c r="T880" s="1"/>
      <c r="U880" s="1"/>
      <c r="V880" s="1" t="s">
        <v>13997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7519</v>
      </c>
      <c r="H881" s="1" t="s">
        <v>9112</v>
      </c>
      <c r="I881" s="1" t="s">
        <v>10731</v>
      </c>
      <c r="J881" s="1"/>
      <c r="K881" s="1" t="s">
        <v>11464</v>
      </c>
      <c r="L881" s="1" t="s">
        <v>879</v>
      </c>
      <c r="M881" s="1" t="s">
        <v>12342</v>
      </c>
      <c r="N881" s="1" t="s">
        <v>13131</v>
      </c>
      <c r="O881" s="1" t="s">
        <v>879</v>
      </c>
      <c r="P881" s="1" t="s">
        <v>13136</v>
      </c>
      <c r="Q881" s="1" t="s">
        <v>13596</v>
      </c>
      <c r="R881" s="1" t="s">
        <v>13987</v>
      </c>
      <c r="S881" s="1" t="s">
        <v>879</v>
      </c>
      <c r="T881" s="1"/>
      <c r="U881" s="1"/>
      <c r="V881" s="1" t="s">
        <v>13997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7520</v>
      </c>
      <c r="H882" s="1" t="s">
        <v>9113</v>
      </c>
      <c r="I882" s="1" t="s">
        <v>10732</v>
      </c>
      <c r="J882" s="1"/>
      <c r="K882" s="1" t="s">
        <v>11464</v>
      </c>
      <c r="L882" s="1" t="s">
        <v>880</v>
      </c>
      <c r="M882" s="1" t="s">
        <v>12343</v>
      </c>
      <c r="N882" s="1" t="s">
        <v>13131</v>
      </c>
      <c r="O882" s="1" t="s">
        <v>880</v>
      </c>
      <c r="P882" s="1" t="s">
        <v>13136</v>
      </c>
      <c r="Q882" s="1" t="s">
        <v>13597</v>
      </c>
      <c r="R882" s="1" t="s">
        <v>13987</v>
      </c>
      <c r="S882" s="1" t="s">
        <v>880</v>
      </c>
      <c r="T882" s="1"/>
      <c r="U882" s="1"/>
      <c r="V882" s="1" t="s">
        <v>13997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7521</v>
      </c>
      <c r="H883" s="1" t="s">
        <v>9114</v>
      </c>
      <c r="I883" s="1" t="s">
        <v>10733</v>
      </c>
      <c r="J883" s="1"/>
      <c r="K883" s="1" t="s">
        <v>11464</v>
      </c>
      <c r="L883" s="1" t="s">
        <v>881</v>
      </c>
      <c r="M883" s="1" t="s">
        <v>12344</v>
      </c>
      <c r="N883" s="1" t="s">
        <v>13131</v>
      </c>
      <c r="O883" s="1" t="s">
        <v>881</v>
      </c>
      <c r="P883" s="1" t="s">
        <v>13136</v>
      </c>
      <c r="Q883" s="1" t="s">
        <v>13598</v>
      </c>
      <c r="R883" s="1" t="s">
        <v>13987</v>
      </c>
      <c r="S883" s="1" t="s">
        <v>881</v>
      </c>
      <c r="T883" s="1"/>
      <c r="U883" s="1"/>
      <c r="V883" s="1" t="s">
        <v>13997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7522</v>
      </c>
      <c r="H884" s="1" t="s">
        <v>9115</v>
      </c>
      <c r="I884" s="1" t="s">
        <v>10734</v>
      </c>
      <c r="J884" s="1"/>
      <c r="K884" s="1" t="s">
        <v>11464</v>
      </c>
      <c r="L884" s="1" t="s">
        <v>882</v>
      </c>
      <c r="M884" s="1" t="s">
        <v>12345</v>
      </c>
      <c r="N884" s="1" t="s">
        <v>13131</v>
      </c>
      <c r="O884" s="1" t="s">
        <v>882</v>
      </c>
      <c r="P884" s="1" t="s">
        <v>13136</v>
      </c>
      <c r="Q884" s="1" t="s">
        <v>13599</v>
      </c>
      <c r="R884" s="1" t="s">
        <v>13987</v>
      </c>
      <c r="S884" s="1" t="s">
        <v>882</v>
      </c>
      <c r="T884" s="1"/>
      <c r="U884" s="1"/>
      <c r="V884" s="1" t="s">
        <v>13997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7523</v>
      </c>
      <c r="H885" s="1" t="s">
        <v>9114</v>
      </c>
      <c r="I885" s="1" t="s">
        <v>10735</v>
      </c>
      <c r="J885" s="1"/>
      <c r="K885" s="1" t="s">
        <v>11464</v>
      </c>
      <c r="L885" s="1" t="s">
        <v>883</v>
      </c>
      <c r="M885" s="1" t="s">
        <v>12346</v>
      </c>
      <c r="N885" s="1" t="s">
        <v>13131</v>
      </c>
      <c r="O885" s="1" t="s">
        <v>883</v>
      </c>
      <c r="P885" s="1" t="s">
        <v>13136</v>
      </c>
      <c r="Q885" s="1" t="s">
        <v>13598</v>
      </c>
      <c r="R885" s="1" t="s">
        <v>13987</v>
      </c>
      <c r="S885" s="1" t="s">
        <v>883</v>
      </c>
      <c r="T885" s="1"/>
      <c r="U885" s="1"/>
      <c r="V885" s="1" t="s">
        <v>13997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7524</v>
      </c>
      <c r="H886" s="1" t="s">
        <v>9116</v>
      </c>
      <c r="I886" s="1" t="s">
        <v>10736</v>
      </c>
      <c r="J886" s="1"/>
      <c r="K886" s="1" t="s">
        <v>11464</v>
      </c>
      <c r="L886" s="1" t="s">
        <v>884</v>
      </c>
      <c r="M886" s="1" t="s">
        <v>12347</v>
      </c>
      <c r="N886" s="1" t="s">
        <v>13131</v>
      </c>
      <c r="O886" s="1" t="s">
        <v>884</v>
      </c>
      <c r="P886" s="1" t="s">
        <v>13136</v>
      </c>
      <c r="Q886" s="1" t="s">
        <v>13600</v>
      </c>
      <c r="R886" s="1" t="s">
        <v>13987</v>
      </c>
      <c r="S886" s="1" t="s">
        <v>884</v>
      </c>
      <c r="T886" s="1"/>
      <c r="U886" s="1"/>
      <c r="V886" s="1" t="s">
        <v>13997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7525</v>
      </c>
      <c r="H887" s="1" t="s">
        <v>9117</v>
      </c>
      <c r="I887" s="1" t="s">
        <v>10737</v>
      </c>
      <c r="J887" s="1"/>
      <c r="K887" s="1" t="s">
        <v>11464</v>
      </c>
      <c r="L887" s="1" t="s">
        <v>885</v>
      </c>
      <c r="M887" s="1" t="s">
        <v>12348</v>
      </c>
      <c r="N887" s="1" t="s">
        <v>13131</v>
      </c>
      <c r="O887" s="1" t="s">
        <v>885</v>
      </c>
      <c r="P887" s="1" t="s">
        <v>13136</v>
      </c>
      <c r="Q887" s="1" t="s">
        <v>13601</v>
      </c>
      <c r="R887" s="1" t="s">
        <v>13987</v>
      </c>
      <c r="S887" s="1" t="s">
        <v>885</v>
      </c>
      <c r="T887" s="1"/>
      <c r="U887" s="1"/>
      <c r="V887" s="1" t="s">
        <v>13997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7526</v>
      </c>
      <c r="H888" s="1" t="s">
        <v>9118</v>
      </c>
      <c r="I888" s="1" t="s">
        <v>10738</v>
      </c>
      <c r="J888" s="1"/>
      <c r="K888" s="1" t="s">
        <v>11464</v>
      </c>
      <c r="L888" s="1" t="s">
        <v>886</v>
      </c>
      <c r="M888" s="1" t="s">
        <v>12349</v>
      </c>
      <c r="N888" s="1" t="s">
        <v>13131</v>
      </c>
      <c r="O888" s="1" t="s">
        <v>886</v>
      </c>
      <c r="P888" s="1" t="s">
        <v>13136</v>
      </c>
      <c r="Q888" s="1" t="s">
        <v>13602</v>
      </c>
      <c r="R888" s="1" t="s">
        <v>13987</v>
      </c>
      <c r="S888" s="1" t="s">
        <v>886</v>
      </c>
      <c r="T888" s="1"/>
      <c r="U888" s="1"/>
      <c r="V888" s="1" t="s">
        <v>13997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7527</v>
      </c>
      <c r="H889" s="1" t="s">
        <v>9119</v>
      </c>
      <c r="I889" s="1" t="s">
        <v>10739</v>
      </c>
      <c r="J889" s="1"/>
      <c r="K889" s="1" t="s">
        <v>11464</v>
      </c>
      <c r="L889" s="1" t="s">
        <v>887</v>
      </c>
      <c r="M889" s="1" t="s">
        <v>12350</v>
      </c>
      <c r="N889" s="1" t="s">
        <v>13131</v>
      </c>
      <c r="O889" s="1" t="s">
        <v>887</v>
      </c>
      <c r="P889" s="1" t="s">
        <v>13136</v>
      </c>
      <c r="Q889" s="1" t="s">
        <v>13603</v>
      </c>
      <c r="R889" s="1" t="s">
        <v>13987</v>
      </c>
      <c r="S889" s="1" t="s">
        <v>887</v>
      </c>
      <c r="T889" s="1"/>
      <c r="U889" s="1"/>
      <c r="V889" s="1" t="s">
        <v>13997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5924</v>
      </c>
      <c r="G890" s="1" t="s">
        <v>7528</v>
      </c>
      <c r="H890" s="1" t="s">
        <v>9120</v>
      </c>
      <c r="I890" s="1" t="s">
        <v>10740</v>
      </c>
      <c r="J890" s="1"/>
      <c r="K890" s="1" t="s">
        <v>11464</v>
      </c>
      <c r="L890" s="1" t="s">
        <v>888</v>
      </c>
      <c r="M890" s="1" t="s">
        <v>12351</v>
      </c>
      <c r="N890" s="1" t="s">
        <v>13131</v>
      </c>
      <c r="O890" s="1" t="s">
        <v>888</v>
      </c>
      <c r="P890" s="1" t="s">
        <v>13136</v>
      </c>
      <c r="Q890" s="1" t="s">
        <v>13604</v>
      </c>
      <c r="R890" s="1" t="s">
        <v>13987</v>
      </c>
      <c r="S890" s="1" t="s">
        <v>888</v>
      </c>
      <c r="T890" s="1"/>
      <c r="U890" s="1"/>
      <c r="V890" s="1" t="s">
        <v>13997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5925</v>
      </c>
      <c r="G891" s="1" t="s">
        <v>4276</v>
      </c>
      <c r="H891" s="1" t="s">
        <v>9121</v>
      </c>
      <c r="I891" s="1" t="s">
        <v>10741</v>
      </c>
      <c r="J891" s="1"/>
      <c r="K891" s="1" t="s">
        <v>11464</v>
      </c>
      <c r="L891" s="1" t="s">
        <v>889</v>
      </c>
      <c r="M891" s="1" t="s">
        <v>12352</v>
      </c>
      <c r="N891" s="1" t="s">
        <v>13131</v>
      </c>
      <c r="O891" s="1" t="s">
        <v>889</v>
      </c>
      <c r="P891" s="1" t="s">
        <v>13136</v>
      </c>
      <c r="Q891" s="1" t="s">
        <v>13605</v>
      </c>
      <c r="R891" s="1" t="s">
        <v>13987</v>
      </c>
      <c r="S891" s="1" t="s">
        <v>889</v>
      </c>
      <c r="T891" s="1"/>
      <c r="U891" s="1"/>
      <c r="V891" s="1" t="s">
        <v>13997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5926</v>
      </c>
      <c r="G892" s="1" t="s">
        <v>7529</v>
      </c>
      <c r="H892" s="1" t="s">
        <v>9122</v>
      </c>
      <c r="I892" s="1" t="s">
        <v>10742</v>
      </c>
      <c r="J892" s="1"/>
      <c r="K892" s="1" t="s">
        <v>11464</v>
      </c>
      <c r="L892" s="1" t="s">
        <v>890</v>
      </c>
      <c r="M892" s="1" t="s">
        <v>12353</v>
      </c>
      <c r="N892" s="1" t="s">
        <v>13131</v>
      </c>
      <c r="O892" s="1" t="s">
        <v>890</v>
      </c>
      <c r="P892" s="1" t="s">
        <v>13136</v>
      </c>
      <c r="Q892" s="1" t="s">
        <v>13606</v>
      </c>
      <c r="R892" s="1" t="s">
        <v>13987</v>
      </c>
      <c r="S892" s="1" t="s">
        <v>890</v>
      </c>
      <c r="T892" s="1"/>
      <c r="U892" s="1"/>
      <c r="V892" s="1" t="s">
        <v>13997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5927</v>
      </c>
      <c r="G893" s="1" t="s">
        <v>4278</v>
      </c>
      <c r="H893" s="1" t="s">
        <v>9123</v>
      </c>
      <c r="I893" s="1" t="s">
        <v>10743</v>
      </c>
      <c r="J893" s="1"/>
      <c r="K893" s="1" t="s">
        <v>11464</v>
      </c>
      <c r="L893" s="1" t="s">
        <v>891</v>
      </c>
      <c r="M893" s="1" t="s">
        <v>12354</v>
      </c>
      <c r="N893" s="1" t="s">
        <v>13131</v>
      </c>
      <c r="O893" s="1" t="s">
        <v>891</v>
      </c>
      <c r="P893" s="1" t="s">
        <v>13136</v>
      </c>
      <c r="Q893" s="1" t="s">
        <v>13607</v>
      </c>
      <c r="R893" s="1" t="s">
        <v>13987</v>
      </c>
      <c r="S893" s="1" t="s">
        <v>891</v>
      </c>
      <c r="T893" s="1"/>
      <c r="U893" s="1"/>
      <c r="V893" s="1" t="s">
        <v>13997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4279</v>
      </c>
      <c r="H894" s="1" t="s">
        <v>9124</v>
      </c>
      <c r="I894" s="1" t="s">
        <v>10744</v>
      </c>
      <c r="J894" s="1"/>
      <c r="K894" s="1" t="s">
        <v>11464</v>
      </c>
      <c r="L894" s="1" t="s">
        <v>892</v>
      </c>
      <c r="M894" s="1" t="s">
        <v>12355</v>
      </c>
      <c r="N894" s="1" t="s">
        <v>13131</v>
      </c>
      <c r="O894" s="1" t="s">
        <v>892</v>
      </c>
      <c r="P894" s="1" t="s">
        <v>13136</v>
      </c>
      <c r="Q894" s="1" t="s">
        <v>13608</v>
      </c>
      <c r="R894" s="1" t="s">
        <v>13987</v>
      </c>
      <c r="S894" s="1" t="s">
        <v>892</v>
      </c>
      <c r="T894" s="1"/>
      <c r="U894" s="1"/>
      <c r="V894" s="1" t="s">
        <v>13997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5929</v>
      </c>
      <c r="G895" s="1" t="s">
        <v>7530</v>
      </c>
      <c r="H895" s="1" t="s">
        <v>9125</v>
      </c>
      <c r="I895" s="1" t="s">
        <v>10745</v>
      </c>
      <c r="J895" s="1"/>
      <c r="K895" s="1" t="s">
        <v>11464</v>
      </c>
      <c r="L895" s="1" t="s">
        <v>893</v>
      </c>
      <c r="M895" s="1" t="s">
        <v>12356</v>
      </c>
      <c r="N895" s="1" t="s">
        <v>13131</v>
      </c>
      <c r="O895" s="1" t="s">
        <v>893</v>
      </c>
      <c r="P895" s="1" t="s">
        <v>13136</v>
      </c>
      <c r="Q895" s="1" t="s">
        <v>13609</v>
      </c>
      <c r="R895" s="1" t="s">
        <v>13987</v>
      </c>
      <c r="S895" s="1" t="s">
        <v>893</v>
      </c>
      <c r="T895" s="1"/>
      <c r="U895" s="1"/>
      <c r="V895" s="1" t="s">
        <v>13997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5930</v>
      </c>
      <c r="G896" s="1" t="s">
        <v>7531</v>
      </c>
      <c r="H896" s="1" t="s">
        <v>9126</v>
      </c>
      <c r="I896" s="1" t="s">
        <v>10746</v>
      </c>
      <c r="J896" s="1"/>
      <c r="K896" s="1" t="s">
        <v>11464</v>
      </c>
      <c r="L896" s="1" t="s">
        <v>894</v>
      </c>
      <c r="M896" s="1" t="s">
        <v>12357</v>
      </c>
      <c r="N896" s="1" t="s">
        <v>13131</v>
      </c>
      <c r="O896" s="1" t="s">
        <v>894</v>
      </c>
      <c r="P896" s="1" t="s">
        <v>13136</v>
      </c>
      <c r="Q896" s="1" t="s">
        <v>13610</v>
      </c>
      <c r="R896" s="1" t="s">
        <v>13987</v>
      </c>
      <c r="S896" s="1" t="s">
        <v>894</v>
      </c>
      <c r="T896" s="1"/>
      <c r="U896" s="1"/>
      <c r="V896" s="1" t="s">
        <v>13997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7532</v>
      </c>
      <c r="H897" s="1" t="s">
        <v>9114</v>
      </c>
      <c r="I897" s="1" t="s">
        <v>10747</v>
      </c>
      <c r="J897" s="1"/>
      <c r="K897" s="1" t="s">
        <v>11464</v>
      </c>
      <c r="L897" s="1" t="s">
        <v>895</v>
      </c>
      <c r="M897" s="1" t="s">
        <v>12358</v>
      </c>
      <c r="N897" s="1" t="s">
        <v>13131</v>
      </c>
      <c r="O897" s="1" t="s">
        <v>895</v>
      </c>
      <c r="P897" s="1" t="s">
        <v>13136</v>
      </c>
      <c r="Q897" s="1" t="s">
        <v>13598</v>
      </c>
      <c r="R897" s="1" t="s">
        <v>13987</v>
      </c>
      <c r="S897" s="1" t="s">
        <v>895</v>
      </c>
      <c r="T897" s="1"/>
      <c r="U897" s="1"/>
      <c r="V897" s="1" t="s">
        <v>13997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5932</v>
      </c>
      <c r="G898" s="1" t="s">
        <v>7533</v>
      </c>
      <c r="H898" s="1" t="s">
        <v>9127</v>
      </c>
      <c r="I898" s="1" t="s">
        <v>10748</v>
      </c>
      <c r="J898" s="1"/>
      <c r="K898" s="1" t="s">
        <v>11464</v>
      </c>
      <c r="L898" s="1" t="s">
        <v>896</v>
      </c>
      <c r="M898" s="1" t="s">
        <v>12359</v>
      </c>
      <c r="N898" s="1" t="s">
        <v>13131</v>
      </c>
      <c r="O898" s="1" t="s">
        <v>896</v>
      </c>
      <c r="P898" s="1" t="s">
        <v>13136</v>
      </c>
      <c r="Q898" s="1" t="s">
        <v>13611</v>
      </c>
      <c r="R898" s="1" t="s">
        <v>13987</v>
      </c>
      <c r="S898" s="1" t="s">
        <v>896</v>
      </c>
      <c r="T898" s="1"/>
      <c r="U898" s="1"/>
      <c r="V898" s="1" t="s">
        <v>13997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5933</v>
      </c>
      <c r="G899" s="1" t="s">
        <v>7534</v>
      </c>
      <c r="H899" s="1" t="s">
        <v>9128</v>
      </c>
      <c r="I899" s="1" t="s">
        <v>10749</v>
      </c>
      <c r="J899" s="1"/>
      <c r="K899" s="1" t="s">
        <v>11464</v>
      </c>
      <c r="L899" s="1" t="s">
        <v>897</v>
      </c>
      <c r="M899" s="1" t="s">
        <v>11338</v>
      </c>
      <c r="N899" s="1" t="s">
        <v>13131</v>
      </c>
      <c r="O899" s="1" t="s">
        <v>897</v>
      </c>
      <c r="P899" s="1" t="s">
        <v>13136</v>
      </c>
      <c r="Q899" s="1" t="s">
        <v>13612</v>
      </c>
      <c r="R899" s="1" t="s">
        <v>13987</v>
      </c>
      <c r="S899" s="1" t="s">
        <v>897</v>
      </c>
      <c r="T899" s="1"/>
      <c r="U899" s="1"/>
      <c r="V899" s="1" t="s">
        <v>13997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5934</v>
      </c>
      <c r="G900" s="1" t="s">
        <v>7535</v>
      </c>
      <c r="H900" s="1" t="s">
        <v>9129</v>
      </c>
      <c r="I900" s="1" t="s">
        <v>10750</v>
      </c>
      <c r="J900" s="1"/>
      <c r="K900" s="1" t="s">
        <v>11464</v>
      </c>
      <c r="L900" s="1" t="s">
        <v>898</v>
      </c>
      <c r="M900" s="1" t="s">
        <v>12360</v>
      </c>
      <c r="N900" s="1" t="s">
        <v>13131</v>
      </c>
      <c r="O900" s="1" t="s">
        <v>898</v>
      </c>
      <c r="P900" s="1" t="s">
        <v>13136</v>
      </c>
      <c r="Q900" s="1" t="s">
        <v>13613</v>
      </c>
      <c r="R900" s="1" t="s">
        <v>13987</v>
      </c>
      <c r="S900" s="1" t="s">
        <v>898</v>
      </c>
      <c r="T900" s="1"/>
      <c r="U900" s="1"/>
      <c r="V900" s="1" t="s">
        <v>13997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5935</v>
      </c>
      <c r="G901" s="1" t="s">
        <v>7536</v>
      </c>
      <c r="H901" s="1" t="s">
        <v>9130</v>
      </c>
      <c r="I901" s="1" t="s">
        <v>10751</v>
      </c>
      <c r="J901" s="1"/>
      <c r="K901" s="1" t="s">
        <v>11464</v>
      </c>
      <c r="L901" s="1" t="s">
        <v>899</v>
      </c>
      <c r="M901" s="1" t="s">
        <v>12361</v>
      </c>
      <c r="N901" s="1" t="s">
        <v>13131</v>
      </c>
      <c r="O901" s="1" t="s">
        <v>899</v>
      </c>
      <c r="P901" s="1" t="s">
        <v>13136</v>
      </c>
      <c r="Q901" s="1" t="s">
        <v>13614</v>
      </c>
      <c r="R901" s="1" t="s">
        <v>13987</v>
      </c>
      <c r="S901" s="1" t="s">
        <v>899</v>
      </c>
      <c r="T901" s="1"/>
      <c r="U901" s="1"/>
      <c r="V901" s="1" t="s">
        <v>13997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5936</v>
      </c>
      <c r="G902" s="1" t="s">
        <v>7537</v>
      </c>
      <c r="H902" s="1" t="s">
        <v>9131</v>
      </c>
      <c r="I902" s="1" t="s">
        <v>10752</v>
      </c>
      <c r="J902" s="1"/>
      <c r="K902" s="1" t="s">
        <v>11464</v>
      </c>
      <c r="L902" s="1" t="s">
        <v>900</v>
      </c>
      <c r="M902" s="1" t="s">
        <v>12362</v>
      </c>
      <c r="N902" s="1" t="s">
        <v>13131</v>
      </c>
      <c r="O902" s="1" t="s">
        <v>900</v>
      </c>
      <c r="P902" s="1" t="s">
        <v>13136</v>
      </c>
      <c r="Q902" s="1" t="s">
        <v>13615</v>
      </c>
      <c r="R902" s="1" t="s">
        <v>13987</v>
      </c>
      <c r="S902" s="1" t="s">
        <v>900</v>
      </c>
      <c r="T902" s="1"/>
      <c r="U902" s="1"/>
      <c r="V902" s="1" t="s">
        <v>13997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5937</v>
      </c>
      <c r="G903" s="1" t="s">
        <v>7538</v>
      </c>
      <c r="H903" s="1" t="s">
        <v>9132</v>
      </c>
      <c r="I903" s="1" t="s">
        <v>10753</v>
      </c>
      <c r="J903" s="1"/>
      <c r="K903" s="1" t="s">
        <v>11464</v>
      </c>
      <c r="L903" s="1" t="s">
        <v>901</v>
      </c>
      <c r="M903" s="1" t="s">
        <v>12363</v>
      </c>
      <c r="N903" s="1" t="s">
        <v>13131</v>
      </c>
      <c r="O903" s="1" t="s">
        <v>901</v>
      </c>
      <c r="P903" s="1" t="s">
        <v>13136</v>
      </c>
      <c r="Q903" s="1" t="s">
        <v>13616</v>
      </c>
      <c r="R903" s="1" t="s">
        <v>13987</v>
      </c>
      <c r="S903" s="1" t="s">
        <v>901</v>
      </c>
      <c r="T903" s="1"/>
      <c r="U903" s="1"/>
      <c r="V903" s="1" t="s">
        <v>13997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5938</v>
      </c>
      <c r="G904" s="1" t="s">
        <v>7539</v>
      </c>
      <c r="H904" s="1" t="s">
        <v>9133</v>
      </c>
      <c r="I904" s="1" t="s">
        <v>10261</v>
      </c>
      <c r="J904" s="1"/>
      <c r="K904" s="1" t="s">
        <v>11464</v>
      </c>
      <c r="L904" s="1" t="s">
        <v>902</v>
      </c>
      <c r="M904" s="1" t="s">
        <v>12364</v>
      </c>
      <c r="N904" s="1" t="s">
        <v>13131</v>
      </c>
      <c r="O904" s="1" t="s">
        <v>902</v>
      </c>
      <c r="P904" s="1" t="s">
        <v>13136</v>
      </c>
      <c r="Q904" s="1" t="s">
        <v>13617</v>
      </c>
      <c r="R904" s="1" t="s">
        <v>13987</v>
      </c>
      <c r="S904" s="1" t="s">
        <v>902</v>
      </c>
      <c r="T904" s="1"/>
      <c r="U904" s="1"/>
      <c r="V904" s="1" t="s">
        <v>13997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7540</v>
      </c>
      <c r="H905" s="1" t="s">
        <v>9134</v>
      </c>
      <c r="I905" s="1" t="s">
        <v>10754</v>
      </c>
      <c r="J905" s="1"/>
      <c r="K905" s="1" t="s">
        <v>11464</v>
      </c>
      <c r="L905" s="1" t="s">
        <v>903</v>
      </c>
      <c r="M905" s="1" t="s">
        <v>12365</v>
      </c>
      <c r="N905" s="1" t="s">
        <v>13131</v>
      </c>
      <c r="O905" s="1" t="s">
        <v>903</v>
      </c>
      <c r="P905" s="1" t="s">
        <v>13136</v>
      </c>
      <c r="Q905" s="1" t="s">
        <v>13618</v>
      </c>
      <c r="R905" s="1" t="s">
        <v>13987</v>
      </c>
      <c r="S905" s="1" t="s">
        <v>903</v>
      </c>
      <c r="T905" s="1"/>
      <c r="U905" s="1"/>
      <c r="V905" s="1" t="s">
        <v>13997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5940</v>
      </c>
      <c r="G906" s="1" t="s">
        <v>4291</v>
      </c>
      <c r="H906" s="1" t="s">
        <v>9135</v>
      </c>
      <c r="I906" s="1" t="s">
        <v>10755</v>
      </c>
      <c r="J906" s="1"/>
      <c r="K906" s="1" t="s">
        <v>11464</v>
      </c>
      <c r="L906" s="1" t="s">
        <v>904</v>
      </c>
      <c r="M906" s="1" t="s">
        <v>12366</v>
      </c>
      <c r="N906" s="1" t="s">
        <v>13131</v>
      </c>
      <c r="O906" s="1" t="s">
        <v>904</v>
      </c>
      <c r="P906" s="1" t="s">
        <v>13136</v>
      </c>
      <c r="Q906" s="1" t="s">
        <v>13619</v>
      </c>
      <c r="R906" s="1" t="s">
        <v>13987</v>
      </c>
      <c r="S906" s="1" t="s">
        <v>904</v>
      </c>
      <c r="T906" s="1"/>
      <c r="U906" s="1"/>
      <c r="V906" s="1" t="s">
        <v>13997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7541</v>
      </c>
      <c r="H907" s="1" t="s">
        <v>9136</v>
      </c>
      <c r="I907" s="1" t="s">
        <v>10756</v>
      </c>
      <c r="J907" s="1"/>
      <c r="K907" s="1" t="s">
        <v>11464</v>
      </c>
      <c r="L907" s="1" t="s">
        <v>905</v>
      </c>
      <c r="M907" s="1" t="s">
        <v>12367</v>
      </c>
      <c r="N907" s="1" t="s">
        <v>13131</v>
      </c>
      <c r="O907" s="1" t="s">
        <v>905</v>
      </c>
      <c r="P907" s="1" t="s">
        <v>13136</v>
      </c>
      <c r="Q907" s="1" t="s">
        <v>13620</v>
      </c>
      <c r="R907" s="1" t="s">
        <v>13987</v>
      </c>
      <c r="S907" s="1" t="s">
        <v>905</v>
      </c>
      <c r="T907" s="1"/>
      <c r="U907" s="1"/>
      <c r="V907" s="1" t="s">
        <v>13997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7542</v>
      </c>
      <c r="H908" s="1" t="s">
        <v>9128</v>
      </c>
      <c r="I908" s="1" t="s">
        <v>10757</v>
      </c>
      <c r="J908" s="1"/>
      <c r="K908" s="1" t="s">
        <v>11464</v>
      </c>
      <c r="L908" s="1" t="s">
        <v>906</v>
      </c>
      <c r="M908" s="1" t="s">
        <v>12368</v>
      </c>
      <c r="N908" s="1" t="s">
        <v>13131</v>
      </c>
      <c r="O908" s="1" t="s">
        <v>906</v>
      </c>
      <c r="P908" s="1" t="s">
        <v>13136</v>
      </c>
      <c r="Q908" s="1" t="s">
        <v>13612</v>
      </c>
      <c r="R908" s="1" t="s">
        <v>13987</v>
      </c>
      <c r="S908" s="1" t="s">
        <v>906</v>
      </c>
      <c r="T908" s="1"/>
      <c r="U908" s="1"/>
      <c r="V908" s="1" t="s">
        <v>13997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7543</v>
      </c>
      <c r="H909" s="1" t="s">
        <v>9137</v>
      </c>
      <c r="I909" s="1" t="s">
        <v>10758</v>
      </c>
      <c r="J909" s="1"/>
      <c r="K909" s="1" t="s">
        <v>11464</v>
      </c>
      <c r="L909" s="1" t="s">
        <v>907</v>
      </c>
      <c r="M909" s="1" t="s">
        <v>12369</v>
      </c>
      <c r="N909" s="1" t="s">
        <v>13131</v>
      </c>
      <c r="O909" s="1" t="s">
        <v>907</v>
      </c>
      <c r="P909" s="1" t="s">
        <v>13136</v>
      </c>
      <c r="Q909" s="1" t="s">
        <v>13621</v>
      </c>
      <c r="R909" s="1" t="s">
        <v>13987</v>
      </c>
      <c r="S909" s="1" t="s">
        <v>907</v>
      </c>
      <c r="T909" s="1"/>
      <c r="U909" s="1"/>
      <c r="V909" s="1" t="s">
        <v>13997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7544</v>
      </c>
      <c r="H910" s="1" t="s">
        <v>9138</v>
      </c>
      <c r="I910" s="1" t="s">
        <v>10759</v>
      </c>
      <c r="J910" s="1"/>
      <c r="K910" s="1" t="s">
        <v>11464</v>
      </c>
      <c r="L910" s="1" t="s">
        <v>908</v>
      </c>
      <c r="M910" s="1" t="s">
        <v>12370</v>
      </c>
      <c r="N910" s="1" t="s">
        <v>13131</v>
      </c>
      <c r="O910" s="1" t="s">
        <v>908</v>
      </c>
      <c r="P910" s="1" t="s">
        <v>13136</v>
      </c>
      <c r="Q910" s="1" t="s">
        <v>13622</v>
      </c>
      <c r="R910" s="1" t="s">
        <v>13987</v>
      </c>
      <c r="S910" s="1" t="s">
        <v>908</v>
      </c>
      <c r="T910" s="1"/>
      <c r="U910" s="1"/>
      <c r="V910" s="1" t="s">
        <v>13997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5945</v>
      </c>
      <c r="G911" s="1" t="s">
        <v>7545</v>
      </c>
      <c r="H911" s="1" t="s">
        <v>9139</v>
      </c>
      <c r="I911" s="1" t="s">
        <v>10760</v>
      </c>
      <c r="J911" s="1"/>
      <c r="K911" s="1" t="s">
        <v>11464</v>
      </c>
      <c r="L911" s="1" t="s">
        <v>909</v>
      </c>
      <c r="M911" s="1" t="s">
        <v>12371</v>
      </c>
      <c r="N911" s="1" t="s">
        <v>13131</v>
      </c>
      <c r="O911" s="1" t="s">
        <v>909</v>
      </c>
      <c r="P911" s="1" t="s">
        <v>13136</v>
      </c>
      <c r="Q911" s="1" t="s">
        <v>13623</v>
      </c>
      <c r="R911" s="1" t="s">
        <v>13987</v>
      </c>
      <c r="S911" s="1" t="s">
        <v>909</v>
      </c>
      <c r="T911" s="1"/>
      <c r="U911" s="1"/>
      <c r="V911" s="1" t="s">
        <v>13997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5946</v>
      </c>
      <c r="G912" s="1" t="s">
        <v>7546</v>
      </c>
      <c r="H912" s="1" t="s">
        <v>9140</v>
      </c>
      <c r="I912" s="1" t="s">
        <v>10761</v>
      </c>
      <c r="J912" s="1"/>
      <c r="K912" s="1" t="s">
        <v>11464</v>
      </c>
      <c r="L912" s="1" t="s">
        <v>910</v>
      </c>
      <c r="M912" s="1" t="s">
        <v>12372</v>
      </c>
      <c r="N912" s="1" t="s">
        <v>13131</v>
      </c>
      <c r="O912" s="1" t="s">
        <v>910</v>
      </c>
      <c r="P912" s="1" t="s">
        <v>13136</v>
      </c>
      <c r="Q912" s="1" t="s">
        <v>13624</v>
      </c>
      <c r="R912" s="1" t="s">
        <v>13987</v>
      </c>
      <c r="S912" s="1" t="s">
        <v>910</v>
      </c>
      <c r="T912" s="1"/>
      <c r="U912" s="1"/>
      <c r="V912" s="1" t="s">
        <v>13997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5947</v>
      </c>
      <c r="G913" s="1" t="s">
        <v>7547</v>
      </c>
      <c r="H913" s="1" t="s">
        <v>9141</v>
      </c>
      <c r="I913" s="1" t="s">
        <v>10762</v>
      </c>
      <c r="J913" s="1"/>
      <c r="K913" s="1" t="s">
        <v>11464</v>
      </c>
      <c r="L913" s="1" t="s">
        <v>911</v>
      </c>
      <c r="M913" s="1" t="s">
        <v>12373</v>
      </c>
      <c r="N913" s="1" t="s">
        <v>13131</v>
      </c>
      <c r="O913" s="1" t="s">
        <v>911</v>
      </c>
      <c r="P913" s="1" t="s">
        <v>13136</v>
      </c>
      <c r="Q913" s="1" t="s">
        <v>13625</v>
      </c>
      <c r="R913" s="1" t="s">
        <v>13987</v>
      </c>
      <c r="S913" s="1" t="s">
        <v>911</v>
      </c>
      <c r="T913" s="1"/>
      <c r="U913" s="1"/>
      <c r="V913" s="1" t="s">
        <v>13997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7548</v>
      </c>
      <c r="H914" s="1" t="s">
        <v>9142</v>
      </c>
      <c r="I914" s="1" t="s">
        <v>10763</v>
      </c>
      <c r="J914" s="1"/>
      <c r="K914" s="1" t="s">
        <v>11464</v>
      </c>
      <c r="L914" s="1" t="s">
        <v>912</v>
      </c>
      <c r="M914" s="1" t="s">
        <v>12374</v>
      </c>
      <c r="N914" s="1" t="s">
        <v>13131</v>
      </c>
      <c r="O914" s="1" t="s">
        <v>912</v>
      </c>
      <c r="P914" s="1" t="s">
        <v>13136</v>
      </c>
      <c r="Q914" s="1" t="s">
        <v>13626</v>
      </c>
      <c r="R914" s="1" t="s">
        <v>13987</v>
      </c>
      <c r="S914" s="1" t="s">
        <v>912</v>
      </c>
      <c r="T914" s="1"/>
      <c r="U914" s="1"/>
      <c r="V914" s="1" t="s">
        <v>13997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7549</v>
      </c>
      <c r="H915" s="1" t="s">
        <v>9143</v>
      </c>
      <c r="I915" s="1" t="s">
        <v>10764</v>
      </c>
      <c r="J915" s="1"/>
      <c r="K915" s="1" t="s">
        <v>11464</v>
      </c>
      <c r="L915" s="1" t="s">
        <v>913</v>
      </c>
      <c r="M915" s="1" t="s">
        <v>12375</v>
      </c>
      <c r="N915" s="1" t="s">
        <v>13131</v>
      </c>
      <c r="O915" s="1" t="s">
        <v>913</v>
      </c>
      <c r="P915" s="1" t="s">
        <v>13136</v>
      </c>
      <c r="Q915" s="1" t="s">
        <v>13627</v>
      </c>
      <c r="R915" s="1" t="s">
        <v>13987</v>
      </c>
      <c r="S915" s="1" t="s">
        <v>913</v>
      </c>
      <c r="T915" s="1"/>
      <c r="U915" s="1"/>
      <c r="V915" s="1" t="s">
        <v>13997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7550</v>
      </c>
      <c r="H916" s="1" t="s">
        <v>9144</v>
      </c>
      <c r="I916" s="1" t="s">
        <v>10765</v>
      </c>
      <c r="J916" s="1"/>
      <c r="K916" s="1" t="s">
        <v>11464</v>
      </c>
      <c r="L916" s="1" t="s">
        <v>914</v>
      </c>
      <c r="M916" s="1" t="s">
        <v>12376</v>
      </c>
      <c r="N916" s="1" t="s">
        <v>13131</v>
      </c>
      <c r="O916" s="1" t="s">
        <v>914</v>
      </c>
      <c r="P916" s="1" t="s">
        <v>13136</v>
      </c>
      <c r="Q916" s="1" t="s">
        <v>13628</v>
      </c>
      <c r="R916" s="1" t="s">
        <v>13987</v>
      </c>
      <c r="S916" s="1" t="s">
        <v>914</v>
      </c>
      <c r="T916" s="1"/>
      <c r="U916" s="1"/>
      <c r="V916" s="1" t="s">
        <v>13997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4302</v>
      </c>
      <c r="H917" s="1" t="s">
        <v>9145</v>
      </c>
      <c r="I917" s="1" t="s">
        <v>10766</v>
      </c>
      <c r="J917" s="1"/>
      <c r="K917" s="1" t="s">
        <v>11464</v>
      </c>
      <c r="L917" s="1" t="s">
        <v>915</v>
      </c>
      <c r="M917" s="1" t="s">
        <v>12377</v>
      </c>
      <c r="N917" s="1" t="s">
        <v>13131</v>
      </c>
      <c r="O917" s="1" t="s">
        <v>915</v>
      </c>
      <c r="P917" s="1" t="s">
        <v>13136</v>
      </c>
      <c r="Q917" s="1" t="s">
        <v>13629</v>
      </c>
      <c r="R917" s="1" t="s">
        <v>13987</v>
      </c>
      <c r="S917" s="1" t="s">
        <v>915</v>
      </c>
      <c r="T917" s="1"/>
      <c r="U917" s="1"/>
      <c r="V917" s="1" t="s">
        <v>13997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4303</v>
      </c>
      <c r="H918" s="1" t="s">
        <v>9120</v>
      </c>
      <c r="I918" s="1" t="s">
        <v>10767</v>
      </c>
      <c r="J918" s="1"/>
      <c r="K918" s="1" t="s">
        <v>11464</v>
      </c>
      <c r="L918" s="1" t="s">
        <v>916</v>
      </c>
      <c r="M918" s="1" t="s">
        <v>12378</v>
      </c>
      <c r="N918" s="1" t="s">
        <v>13131</v>
      </c>
      <c r="O918" s="1" t="s">
        <v>916</v>
      </c>
      <c r="P918" s="1" t="s">
        <v>13136</v>
      </c>
      <c r="Q918" s="1" t="s">
        <v>13604</v>
      </c>
      <c r="R918" s="1" t="s">
        <v>13987</v>
      </c>
      <c r="S918" s="1" t="s">
        <v>916</v>
      </c>
      <c r="T918" s="1"/>
      <c r="U918" s="1"/>
      <c r="V918" s="1" t="s">
        <v>13997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7551</v>
      </c>
      <c r="H919" s="1" t="s">
        <v>9146</v>
      </c>
      <c r="I919" s="1" t="s">
        <v>10768</v>
      </c>
      <c r="J919" s="1"/>
      <c r="K919" s="1" t="s">
        <v>11464</v>
      </c>
      <c r="L919" s="1" t="s">
        <v>917</v>
      </c>
      <c r="M919" s="1" t="s">
        <v>12379</v>
      </c>
      <c r="N919" s="1" t="s">
        <v>13131</v>
      </c>
      <c r="O919" s="1" t="s">
        <v>917</v>
      </c>
      <c r="P919" s="1" t="s">
        <v>13136</v>
      </c>
      <c r="Q919" s="1" t="s">
        <v>13630</v>
      </c>
      <c r="R919" s="1" t="s">
        <v>13987</v>
      </c>
      <c r="S919" s="1" t="s">
        <v>917</v>
      </c>
      <c r="T919" s="1"/>
      <c r="U919" s="1"/>
      <c r="V919" s="1" t="s">
        <v>13997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7552</v>
      </c>
      <c r="H920" s="1" t="s">
        <v>9147</v>
      </c>
      <c r="I920" s="1" t="s">
        <v>10769</v>
      </c>
      <c r="J920" s="1"/>
      <c r="K920" s="1" t="s">
        <v>11464</v>
      </c>
      <c r="L920" s="1" t="s">
        <v>918</v>
      </c>
      <c r="M920" s="1" t="s">
        <v>12380</v>
      </c>
      <c r="N920" s="1" t="s">
        <v>13131</v>
      </c>
      <c r="O920" s="1" t="s">
        <v>918</v>
      </c>
      <c r="P920" s="1" t="s">
        <v>13136</v>
      </c>
      <c r="Q920" s="1" t="s">
        <v>13631</v>
      </c>
      <c r="R920" s="1" t="s">
        <v>13987</v>
      </c>
      <c r="S920" s="1" t="s">
        <v>918</v>
      </c>
      <c r="T920" s="1"/>
      <c r="U920" s="1"/>
      <c r="V920" s="1" t="s">
        <v>13997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7553</v>
      </c>
      <c r="H921" s="1" t="s">
        <v>9148</v>
      </c>
      <c r="I921" s="1" t="s">
        <v>10770</v>
      </c>
      <c r="J921" s="1"/>
      <c r="K921" s="1" t="s">
        <v>11464</v>
      </c>
      <c r="L921" s="1" t="s">
        <v>919</v>
      </c>
      <c r="M921" s="1" t="s">
        <v>12381</v>
      </c>
      <c r="N921" s="1" t="s">
        <v>13131</v>
      </c>
      <c r="O921" s="1" t="s">
        <v>919</v>
      </c>
      <c r="P921" s="1" t="s">
        <v>13136</v>
      </c>
      <c r="Q921" s="1" t="s">
        <v>13632</v>
      </c>
      <c r="R921" s="1" t="s">
        <v>13987</v>
      </c>
      <c r="S921" s="1" t="s">
        <v>919</v>
      </c>
      <c r="T921" s="1"/>
      <c r="U921" s="1"/>
      <c r="V921" s="1" t="s">
        <v>13997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7545</v>
      </c>
      <c r="H922" s="1" t="s">
        <v>9139</v>
      </c>
      <c r="I922" s="1" t="s">
        <v>10771</v>
      </c>
      <c r="J922" s="1"/>
      <c r="K922" s="1" t="s">
        <v>11464</v>
      </c>
      <c r="L922" s="1" t="s">
        <v>920</v>
      </c>
      <c r="M922" s="1" t="s">
        <v>12382</v>
      </c>
      <c r="N922" s="1" t="s">
        <v>13131</v>
      </c>
      <c r="O922" s="1" t="s">
        <v>920</v>
      </c>
      <c r="P922" s="1" t="s">
        <v>13136</v>
      </c>
      <c r="Q922" s="1" t="s">
        <v>13623</v>
      </c>
      <c r="R922" s="1" t="s">
        <v>13987</v>
      </c>
      <c r="S922" s="1" t="s">
        <v>920</v>
      </c>
      <c r="T922" s="1"/>
      <c r="U922" s="1"/>
      <c r="V922" s="1" t="s">
        <v>13997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7554</v>
      </c>
      <c r="H923" s="1" t="s">
        <v>9149</v>
      </c>
      <c r="I923" s="1" t="s">
        <v>10772</v>
      </c>
      <c r="J923" s="1"/>
      <c r="K923" s="1" t="s">
        <v>11464</v>
      </c>
      <c r="L923" s="1" t="s">
        <v>921</v>
      </c>
      <c r="M923" s="1" t="s">
        <v>12383</v>
      </c>
      <c r="N923" s="1" t="s">
        <v>13131</v>
      </c>
      <c r="O923" s="1" t="s">
        <v>921</v>
      </c>
      <c r="P923" s="1" t="s">
        <v>13136</v>
      </c>
      <c r="Q923" s="1" t="s">
        <v>13633</v>
      </c>
      <c r="R923" s="1" t="s">
        <v>13987</v>
      </c>
      <c r="S923" s="1" t="s">
        <v>921</v>
      </c>
      <c r="T923" s="1"/>
      <c r="U923" s="1"/>
      <c r="V923" s="1" t="s">
        <v>13997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7555</v>
      </c>
      <c r="H924" s="1" t="s">
        <v>9150</v>
      </c>
      <c r="I924" s="1" t="s">
        <v>10773</v>
      </c>
      <c r="J924" s="1"/>
      <c r="K924" s="1" t="s">
        <v>11464</v>
      </c>
      <c r="L924" s="1" t="s">
        <v>922</v>
      </c>
      <c r="M924" s="1" t="s">
        <v>12384</v>
      </c>
      <c r="N924" s="1" t="s">
        <v>13131</v>
      </c>
      <c r="O924" s="1" t="s">
        <v>922</v>
      </c>
      <c r="P924" s="1" t="s">
        <v>13136</v>
      </c>
      <c r="Q924" s="1" t="s">
        <v>13634</v>
      </c>
      <c r="R924" s="1" t="s">
        <v>13987</v>
      </c>
      <c r="S924" s="1" t="s">
        <v>922</v>
      </c>
      <c r="T924" s="1"/>
      <c r="U924" s="1"/>
      <c r="V924" s="1" t="s">
        <v>13997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7556</v>
      </c>
      <c r="H925" s="1" t="s">
        <v>9151</v>
      </c>
      <c r="I925" s="1" t="s">
        <v>10774</v>
      </c>
      <c r="J925" s="1"/>
      <c r="K925" s="1" t="s">
        <v>11464</v>
      </c>
      <c r="L925" s="1" t="s">
        <v>923</v>
      </c>
      <c r="M925" s="1" t="s">
        <v>12385</v>
      </c>
      <c r="N925" s="1" t="s">
        <v>13131</v>
      </c>
      <c r="O925" s="1" t="s">
        <v>923</v>
      </c>
      <c r="P925" s="1" t="s">
        <v>13137</v>
      </c>
      <c r="Q925" s="1" t="s">
        <v>13137</v>
      </c>
      <c r="R925" s="1" t="s">
        <v>13987</v>
      </c>
      <c r="S925" s="1" t="s">
        <v>923</v>
      </c>
      <c r="T925" s="1"/>
      <c r="U925" s="1" t="s">
        <v>13995</v>
      </c>
      <c r="V925" s="1" t="s">
        <v>13997</v>
      </c>
      <c r="W925" s="1" t="s">
        <v>923</v>
      </c>
      <c r="X925" s="1" t="s">
        <v>13999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7557</v>
      </c>
      <c r="H926" s="1" t="s">
        <v>9152</v>
      </c>
      <c r="I926" s="1" t="s">
        <v>10775</v>
      </c>
      <c r="J926" s="1"/>
      <c r="K926" s="1" t="s">
        <v>11464</v>
      </c>
      <c r="L926" s="1" t="s">
        <v>924</v>
      </c>
      <c r="M926" s="1" t="s">
        <v>12386</v>
      </c>
      <c r="N926" s="1" t="s">
        <v>13131</v>
      </c>
      <c r="O926" s="1" t="s">
        <v>924</v>
      </c>
      <c r="P926" s="1" t="s">
        <v>13137</v>
      </c>
      <c r="Q926" s="1" t="s">
        <v>13137</v>
      </c>
      <c r="R926" s="1" t="s">
        <v>13987</v>
      </c>
      <c r="S926" s="1" t="s">
        <v>924</v>
      </c>
      <c r="T926" s="1"/>
      <c r="U926" s="1"/>
      <c r="V926" s="1" t="s">
        <v>13997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7558</v>
      </c>
      <c r="H927" s="1" t="s">
        <v>9153</v>
      </c>
      <c r="I927" s="1" t="s">
        <v>10776</v>
      </c>
      <c r="J927" s="1"/>
      <c r="K927" s="1" t="s">
        <v>11464</v>
      </c>
      <c r="L927" s="1" t="s">
        <v>925</v>
      </c>
      <c r="M927" s="1" t="s">
        <v>12387</v>
      </c>
      <c r="N927" s="1" t="s">
        <v>13131</v>
      </c>
      <c r="O927" s="1" t="s">
        <v>925</v>
      </c>
      <c r="P927" s="1" t="s">
        <v>13137</v>
      </c>
      <c r="Q927" s="1" t="s">
        <v>13137</v>
      </c>
      <c r="R927" s="1" t="s">
        <v>13987</v>
      </c>
      <c r="S927" s="1" t="s">
        <v>925</v>
      </c>
      <c r="T927" s="1"/>
      <c r="U927" s="1"/>
      <c r="V927" s="1" t="s">
        <v>13997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7559</v>
      </c>
      <c r="H928" s="1" t="s">
        <v>9154</v>
      </c>
      <c r="I928" s="1" t="s">
        <v>10777</v>
      </c>
      <c r="J928" s="1"/>
      <c r="K928" s="1" t="s">
        <v>11464</v>
      </c>
      <c r="L928" s="1" t="s">
        <v>926</v>
      </c>
      <c r="M928" s="1" t="s">
        <v>12388</v>
      </c>
      <c r="N928" s="1" t="s">
        <v>13131</v>
      </c>
      <c r="O928" s="1" t="s">
        <v>926</v>
      </c>
      <c r="P928" s="1" t="s">
        <v>13137</v>
      </c>
      <c r="Q928" s="1" t="s">
        <v>13137</v>
      </c>
      <c r="R928" s="1" t="s">
        <v>13987</v>
      </c>
      <c r="S928" s="1" t="s">
        <v>926</v>
      </c>
      <c r="T928" s="1"/>
      <c r="U928" s="1"/>
      <c r="V928" s="1" t="s">
        <v>13997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7560</v>
      </c>
      <c r="H929" s="1" t="s">
        <v>9155</v>
      </c>
      <c r="I929" s="1" t="s">
        <v>10778</v>
      </c>
      <c r="J929" s="1"/>
      <c r="K929" s="1" t="s">
        <v>11464</v>
      </c>
      <c r="L929" s="1" t="s">
        <v>927</v>
      </c>
      <c r="M929" s="1" t="s">
        <v>12389</v>
      </c>
      <c r="N929" s="1" t="s">
        <v>13131</v>
      </c>
      <c r="O929" s="1" t="s">
        <v>927</v>
      </c>
      <c r="P929" s="1" t="s">
        <v>13137</v>
      </c>
      <c r="Q929" s="1" t="s">
        <v>13137</v>
      </c>
      <c r="R929" s="1" t="s">
        <v>13987</v>
      </c>
      <c r="S929" s="1" t="s">
        <v>927</v>
      </c>
      <c r="T929" s="1"/>
      <c r="U929" s="1"/>
      <c r="V929" s="1" t="s">
        <v>13997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5962</v>
      </c>
      <c r="G930" s="1" t="s">
        <v>7561</v>
      </c>
      <c r="H930" s="1" t="s">
        <v>9156</v>
      </c>
      <c r="I930" s="1" t="s">
        <v>10779</v>
      </c>
      <c r="J930" s="1"/>
      <c r="K930" s="1" t="s">
        <v>11464</v>
      </c>
      <c r="L930" s="1" t="s">
        <v>928</v>
      </c>
      <c r="M930" s="1" t="s">
        <v>12390</v>
      </c>
      <c r="N930" s="1" t="s">
        <v>13131</v>
      </c>
      <c r="O930" s="1" t="s">
        <v>928</v>
      </c>
      <c r="P930" s="1" t="s">
        <v>13137</v>
      </c>
      <c r="Q930" s="1" t="s">
        <v>13137</v>
      </c>
      <c r="R930" s="1" t="s">
        <v>13987</v>
      </c>
      <c r="S930" s="1" t="s">
        <v>928</v>
      </c>
      <c r="T930" s="1"/>
      <c r="U930" s="1"/>
      <c r="V930" s="1" t="s">
        <v>13997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7562</v>
      </c>
      <c r="H931" s="1" t="s">
        <v>9157</v>
      </c>
      <c r="I931" s="1" t="s">
        <v>10780</v>
      </c>
      <c r="J931" s="1"/>
      <c r="K931" s="1" t="s">
        <v>11464</v>
      </c>
      <c r="L931" s="1" t="s">
        <v>929</v>
      </c>
      <c r="M931" s="1" t="s">
        <v>12391</v>
      </c>
      <c r="N931" s="1" t="s">
        <v>13131</v>
      </c>
      <c r="O931" s="1" t="s">
        <v>929</v>
      </c>
      <c r="P931" s="1" t="s">
        <v>13137</v>
      </c>
      <c r="Q931" s="1" t="s">
        <v>13137</v>
      </c>
      <c r="R931" s="1" t="s">
        <v>13987</v>
      </c>
      <c r="S931" s="1" t="s">
        <v>929</v>
      </c>
      <c r="T931" s="1"/>
      <c r="U931" s="1"/>
      <c r="V931" s="1" t="s">
        <v>13997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7563</v>
      </c>
      <c r="H932" s="1" t="s">
        <v>9158</v>
      </c>
      <c r="I932" s="1" t="s">
        <v>10781</v>
      </c>
      <c r="J932" s="1"/>
      <c r="K932" s="1" t="s">
        <v>11464</v>
      </c>
      <c r="L932" s="1" t="s">
        <v>930</v>
      </c>
      <c r="M932" s="1" t="s">
        <v>12392</v>
      </c>
      <c r="N932" s="1" t="s">
        <v>13131</v>
      </c>
      <c r="O932" s="1" t="s">
        <v>930</v>
      </c>
      <c r="P932" s="1" t="s">
        <v>13137</v>
      </c>
      <c r="Q932" s="1" t="s">
        <v>13137</v>
      </c>
      <c r="R932" s="1" t="s">
        <v>13987</v>
      </c>
      <c r="S932" s="1" t="s">
        <v>930</v>
      </c>
      <c r="T932" s="1"/>
      <c r="U932" s="1"/>
      <c r="V932" s="1" t="s">
        <v>13997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5965</v>
      </c>
      <c r="G933" s="1" t="s">
        <v>7564</v>
      </c>
      <c r="H933" s="1" t="s">
        <v>9159</v>
      </c>
      <c r="I933" s="1" t="s">
        <v>10782</v>
      </c>
      <c r="J933" s="1"/>
      <c r="K933" s="1" t="s">
        <v>11464</v>
      </c>
      <c r="L933" s="1" t="s">
        <v>931</v>
      </c>
      <c r="M933" s="1" t="s">
        <v>12393</v>
      </c>
      <c r="N933" s="1" t="s">
        <v>13131</v>
      </c>
      <c r="O933" s="1" t="s">
        <v>931</v>
      </c>
      <c r="P933" s="1" t="s">
        <v>13137</v>
      </c>
      <c r="Q933" s="1" t="s">
        <v>13137</v>
      </c>
      <c r="R933" s="1" t="s">
        <v>13987</v>
      </c>
      <c r="S933" s="1" t="s">
        <v>931</v>
      </c>
      <c r="T933" s="1"/>
      <c r="U933" s="1"/>
      <c r="V933" s="1" t="s">
        <v>13997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5966</v>
      </c>
      <c r="G934" s="1" t="s">
        <v>7565</v>
      </c>
      <c r="H934" s="1" t="s">
        <v>9160</v>
      </c>
      <c r="I934" s="1" t="s">
        <v>10783</v>
      </c>
      <c r="J934" s="1"/>
      <c r="K934" s="1" t="s">
        <v>11464</v>
      </c>
      <c r="L934" s="1" t="s">
        <v>932</v>
      </c>
      <c r="M934" s="1" t="s">
        <v>12394</v>
      </c>
      <c r="N934" s="1" t="s">
        <v>13131</v>
      </c>
      <c r="O934" s="1" t="s">
        <v>932</v>
      </c>
      <c r="P934" s="1" t="s">
        <v>13137</v>
      </c>
      <c r="Q934" s="1" t="s">
        <v>13137</v>
      </c>
      <c r="R934" s="1" t="s">
        <v>13987</v>
      </c>
      <c r="S934" s="1" t="s">
        <v>932</v>
      </c>
      <c r="T934" s="1"/>
      <c r="U934" s="1"/>
      <c r="V934" s="1" t="s">
        <v>13997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7566</v>
      </c>
      <c r="H935" s="1" t="s">
        <v>9161</v>
      </c>
      <c r="I935" s="1" t="s">
        <v>10784</v>
      </c>
      <c r="J935" s="1"/>
      <c r="K935" s="1" t="s">
        <v>11464</v>
      </c>
      <c r="L935" s="1" t="s">
        <v>933</v>
      </c>
      <c r="M935" s="1" t="s">
        <v>12395</v>
      </c>
      <c r="N935" s="1" t="s">
        <v>13131</v>
      </c>
      <c r="O935" s="1" t="s">
        <v>933</v>
      </c>
      <c r="P935" s="1" t="s">
        <v>13137</v>
      </c>
      <c r="Q935" s="1" t="s">
        <v>13137</v>
      </c>
      <c r="R935" s="1" t="s">
        <v>13987</v>
      </c>
      <c r="S935" s="1" t="s">
        <v>933</v>
      </c>
      <c r="T935" s="1"/>
      <c r="U935" s="1"/>
      <c r="V935" s="1" t="s">
        <v>13997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5968</v>
      </c>
      <c r="G936" s="1" t="s">
        <v>4321</v>
      </c>
      <c r="H936" s="1" t="s">
        <v>9162</v>
      </c>
      <c r="I936" s="1" t="s">
        <v>10785</v>
      </c>
      <c r="J936" s="1"/>
      <c r="K936" s="1" t="s">
        <v>11464</v>
      </c>
      <c r="L936" s="1" t="s">
        <v>934</v>
      </c>
      <c r="M936" s="1" t="s">
        <v>12396</v>
      </c>
      <c r="N936" s="1" t="s">
        <v>13131</v>
      </c>
      <c r="O936" s="1" t="s">
        <v>934</v>
      </c>
      <c r="P936" s="1" t="s">
        <v>13137</v>
      </c>
      <c r="Q936" s="1" t="s">
        <v>13137</v>
      </c>
      <c r="R936" s="1" t="s">
        <v>13987</v>
      </c>
      <c r="S936" s="1" t="s">
        <v>934</v>
      </c>
      <c r="T936" s="1"/>
      <c r="U936" s="1"/>
      <c r="V936" s="1" t="s">
        <v>13997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5969</v>
      </c>
      <c r="G937" s="1" t="s">
        <v>7567</v>
      </c>
      <c r="H937" s="1" t="s">
        <v>9163</v>
      </c>
      <c r="I937" s="1" t="s">
        <v>10786</v>
      </c>
      <c r="J937" s="1"/>
      <c r="K937" s="1" t="s">
        <v>11464</v>
      </c>
      <c r="L937" s="1" t="s">
        <v>935</v>
      </c>
      <c r="M937" s="1" t="s">
        <v>12397</v>
      </c>
      <c r="N937" s="1" t="s">
        <v>13131</v>
      </c>
      <c r="O937" s="1" t="s">
        <v>935</v>
      </c>
      <c r="P937" s="1" t="s">
        <v>13137</v>
      </c>
      <c r="Q937" s="1" t="s">
        <v>13137</v>
      </c>
      <c r="R937" s="1" t="s">
        <v>13987</v>
      </c>
      <c r="S937" s="1" t="s">
        <v>935</v>
      </c>
      <c r="T937" s="1"/>
      <c r="U937" s="1"/>
      <c r="V937" s="1" t="s">
        <v>13997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5970</v>
      </c>
      <c r="G938" s="1" t="s">
        <v>7568</v>
      </c>
      <c r="H938" s="1" t="s">
        <v>9164</v>
      </c>
      <c r="I938" s="1" t="s">
        <v>10787</v>
      </c>
      <c r="J938" s="1"/>
      <c r="K938" s="1" t="s">
        <v>11464</v>
      </c>
      <c r="L938" s="1" t="s">
        <v>936</v>
      </c>
      <c r="M938" s="1" t="s">
        <v>12398</v>
      </c>
      <c r="N938" s="1" t="s">
        <v>13131</v>
      </c>
      <c r="O938" s="1" t="s">
        <v>936</v>
      </c>
      <c r="P938" s="1" t="s">
        <v>13137</v>
      </c>
      <c r="Q938" s="1" t="s">
        <v>13137</v>
      </c>
      <c r="R938" s="1" t="s">
        <v>13987</v>
      </c>
      <c r="S938" s="1" t="s">
        <v>936</v>
      </c>
      <c r="T938" s="1"/>
      <c r="U938" s="1"/>
      <c r="V938" s="1" t="s">
        <v>13997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5971</v>
      </c>
      <c r="G939" s="1" t="s">
        <v>7569</v>
      </c>
      <c r="H939" s="1" t="s">
        <v>9165</v>
      </c>
      <c r="I939" s="1" t="s">
        <v>10788</v>
      </c>
      <c r="J939" s="1"/>
      <c r="K939" s="1" t="s">
        <v>11464</v>
      </c>
      <c r="L939" s="1" t="s">
        <v>937</v>
      </c>
      <c r="M939" s="1" t="s">
        <v>12399</v>
      </c>
      <c r="N939" s="1" t="s">
        <v>13131</v>
      </c>
      <c r="O939" s="1" t="s">
        <v>937</v>
      </c>
      <c r="P939" s="1" t="s">
        <v>13137</v>
      </c>
      <c r="Q939" s="1" t="s">
        <v>13137</v>
      </c>
      <c r="R939" s="1" t="s">
        <v>13987</v>
      </c>
      <c r="S939" s="1" t="s">
        <v>937</v>
      </c>
      <c r="T939" s="1"/>
      <c r="U939" s="1"/>
      <c r="V939" s="1" t="s">
        <v>13997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5972</v>
      </c>
      <c r="G940" s="1" t="s">
        <v>7570</v>
      </c>
      <c r="H940" s="1" t="s">
        <v>9166</v>
      </c>
      <c r="I940" s="1" t="s">
        <v>10789</v>
      </c>
      <c r="J940" s="1"/>
      <c r="K940" s="1" t="s">
        <v>11464</v>
      </c>
      <c r="L940" s="1" t="s">
        <v>938</v>
      </c>
      <c r="M940" s="1" t="s">
        <v>12400</v>
      </c>
      <c r="N940" s="1" t="s">
        <v>13131</v>
      </c>
      <c r="O940" s="1" t="s">
        <v>938</v>
      </c>
      <c r="P940" s="1" t="s">
        <v>13137</v>
      </c>
      <c r="Q940" s="1" t="s">
        <v>13137</v>
      </c>
      <c r="R940" s="1" t="s">
        <v>13987</v>
      </c>
      <c r="S940" s="1" t="s">
        <v>938</v>
      </c>
      <c r="T940" s="1"/>
      <c r="U940" s="1"/>
      <c r="V940" s="1" t="s">
        <v>13997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5973</v>
      </c>
      <c r="G941" s="1" t="s">
        <v>7571</v>
      </c>
      <c r="H941" s="1" t="s">
        <v>9167</v>
      </c>
      <c r="I941" s="1" t="s">
        <v>10790</v>
      </c>
      <c r="J941" s="1"/>
      <c r="K941" s="1" t="s">
        <v>11464</v>
      </c>
      <c r="L941" s="1" t="s">
        <v>939</v>
      </c>
      <c r="M941" s="1" t="s">
        <v>12401</v>
      </c>
      <c r="N941" s="1" t="s">
        <v>13131</v>
      </c>
      <c r="O941" s="1" t="s">
        <v>939</v>
      </c>
      <c r="P941" s="1" t="s">
        <v>13137</v>
      </c>
      <c r="Q941" s="1" t="s">
        <v>13137</v>
      </c>
      <c r="R941" s="1" t="s">
        <v>13987</v>
      </c>
      <c r="S941" s="1" t="s">
        <v>939</v>
      </c>
      <c r="T941" s="1"/>
      <c r="U941" s="1"/>
      <c r="V941" s="1" t="s">
        <v>13997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5974</v>
      </c>
      <c r="G942" s="1" t="s">
        <v>7572</v>
      </c>
      <c r="H942" s="1" t="s">
        <v>9168</v>
      </c>
      <c r="I942" s="1" t="s">
        <v>10791</v>
      </c>
      <c r="J942" s="1"/>
      <c r="K942" s="1" t="s">
        <v>11464</v>
      </c>
      <c r="L942" s="1" t="s">
        <v>940</v>
      </c>
      <c r="M942" s="1" t="s">
        <v>12402</v>
      </c>
      <c r="N942" s="1" t="s">
        <v>13131</v>
      </c>
      <c r="O942" s="1" t="s">
        <v>940</v>
      </c>
      <c r="P942" s="1" t="s">
        <v>13137</v>
      </c>
      <c r="Q942" s="1" t="s">
        <v>13137</v>
      </c>
      <c r="R942" s="1" t="s">
        <v>13987</v>
      </c>
      <c r="S942" s="1" t="s">
        <v>940</v>
      </c>
      <c r="T942" s="1"/>
      <c r="U942" s="1"/>
      <c r="V942" s="1" t="s">
        <v>13997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5975</v>
      </c>
      <c r="G943" s="1" t="s">
        <v>7573</v>
      </c>
      <c r="H943" s="1" t="s">
        <v>9169</v>
      </c>
      <c r="I943" s="1" t="s">
        <v>10792</v>
      </c>
      <c r="J943" s="1"/>
      <c r="K943" s="1" t="s">
        <v>11464</v>
      </c>
      <c r="L943" s="1" t="s">
        <v>941</v>
      </c>
      <c r="M943" s="1" t="s">
        <v>12403</v>
      </c>
      <c r="N943" s="1" t="s">
        <v>13131</v>
      </c>
      <c r="O943" s="1" t="s">
        <v>941</v>
      </c>
      <c r="P943" s="1" t="s">
        <v>13137</v>
      </c>
      <c r="Q943" s="1" t="s">
        <v>13137</v>
      </c>
      <c r="R943" s="1" t="s">
        <v>13987</v>
      </c>
      <c r="S943" s="1" t="s">
        <v>941</v>
      </c>
      <c r="T943" s="1"/>
      <c r="U943" s="1"/>
      <c r="V943" s="1" t="s">
        <v>13997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7574</v>
      </c>
      <c r="H944" s="1" t="s">
        <v>9170</v>
      </c>
      <c r="I944" s="1" t="s">
        <v>10701</v>
      </c>
      <c r="J944" s="1"/>
      <c r="K944" s="1" t="s">
        <v>11464</v>
      </c>
      <c r="L944" s="1" t="s">
        <v>942</v>
      </c>
      <c r="M944" s="1" t="s">
        <v>12404</v>
      </c>
      <c r="N944" s="1" t="s">
        <v>13131</v>
      </c>
      <c r="O944" s="1" t="s">
        <v>942</v>
      </c>
      <c r="P944" s="1" t="s">
        <v>13137</v>
      </c>
      <c r="Q944" s="1" t="s">
        <v>13137</v>
      </c>
      <c r="R944" s="1" t="s">
        <v>13987</v>
      </c>
      <c r="S944" s="1" t="s">
        <v>942</v>
      </c>
      <c r="T944" s="1"/>
      <c r="U944" s="1"/>
      <c r="V944" s="1" t="s">
        <v>13997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7575</v>
      </c>
      <c r="H945" s="1" t="s">
        <v>9171</v>
      </c>
      <c r="I945" s="1" t="s">
        <v>10793</v>
      </c>
      <c r="J945" s="1"/>
      <c r="K945" s="1" t="s">
        <v>11464</v>
      </c>
      <c r="L945" s="1" t="s">
        <v>943</v>
      </c>
      <c r="M945" s="1" t="s">
        <v>12405</v>
      </c>
      <c r="N945" s="1" t="s">
        <v>13131</v>
      </c>
      <c r="O945" s="1" t="s">
        <v>943</v>
      </c>
      <c r="P945" s="1" t="s">
        <v>13137</v>
      </c>
      <c r="Q945" s="1" t="s">
        <v>13137</v>
      </c>
      <c r="R945" s="1" t="s">
        <v>13987</v>
      </c>
      <c r="S945" s="1" t="s">
        <v>943</v>
      </c>
      <c r="T945" s="1"/>
      <c r="U945" s="1"/>
      <c r="V945" s="1" t="s">
        <v>13997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4331</v>
      </c>
      <c r="H946" s="1" t="s">
        <v>9172</v>
      </c>
      <c r="I946" s="1" t="s">
        <v>10794</v>
      </c>
      <c r="J946" s="1"/>
      <c r="K946" s="1" t="s">
        <v>11464</v>
      </c>
      <c r="L946" s="1" t="s">
        <v>944</v>
      </c>
      <c r="M946" s="1" t="s">
        <v>12406</v>
      </c>
      <c r="N946" s="1" t="s">
        <v>13131</v>
      </c>
      <c r="O946" s="1" t="s">
        <v>944</v>
      </c>
      <c r="P946" s="1" t="s">
        <v>13137</v>
      </c>
      <c r="Q946" s="1" t="s">
        <v>13137</v>
      </c>
      <c r="R946" s="1" t="s">
        <v>13987</v>
      </c>
      <c r="S946" s="1" t="s">
        <v>944</v>
      </c>
      <c r="T946" s="1"/>
      <c r="U946" s="1"/>
      <c r="V946" s="1" t="s">
        <v>13997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7576</v>
      </c>
      <c r="H947" s="1" t="s">
        <v>9173</v>
      </c>
      <c r="I947" s="1" t="s">
        <v>10795</v>
      </c>
      <c r="J947" s="1"/>
      <c r="K947" s="1" t="s">
        <v>11464</v>
      </c>
      <c r="L947" s="1" t="s">
        <v>945</v>
      </c>
      <c r="M947" s="1" t="s">
        <v>12407</v>
      </c>
      <c r="N947" s="1" t="s">
        <v>13131</v>
      </c>
      <c r="O947" s="1" t="s">
        <v>945</v>
      </c>
      <c r="P947" s="1" t="s">
        <v>13137</v>
      </c>
      <c r="Q947" s="1" t="s">
        <v>13137</v>
      </c>
      <c r="R947" s="1" t="s">
        <v>13987</v>
      </c>
      <c r="S947" s="1" t="s">
        <v>945</v>
      </c>
      <c r="T947" s="1"/>
      <c r="U947" s="1"/>
      <c r="V947" s="1" t="s">
        <v>13997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7577</v>
      </c>
      <c r="H948" s="1" t="s">
        <v>9174</v>
      </c>
      <c r="I948" s="1" t="s">
        <v>10796</v>
      </c>
      <c r="J948" s="1"/>
      <c r="K948" s="1" t="s">
        <v>11464</v>
      </c>
      <c r="L948" s="1" t="s">
        <v>946</v>
      </c>
      <c r="M948" s="1" t="s">
        <v>12408</v>
      </c>
      <c r="N948" s="1" t="s">
        <v>13131</v>
      </c>
      <c r="O948" s="1" t="s">
        <v>946</v>
      </c>
      <c r="P948" s="1" t="s">
        <v>13137</v>
      </c>
      <c r="Q948" s="1" t="s">
        <v>13137</v>
      </c>
      <c r="R948" s="1" t="s">
        <v>13987</v>
      </c>
      <c r="S948" s="1" t="s">
        <v>946</v>
      </c>
      <c r="T948" s="1"/>
      <c r="U948" s="1"/>
      <c r="V948" s="1" t="s">
        <v>13997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7578</v>
      </c>
      <c r="H949" s="1" t="s">
        <v>9175</v>
      </c>
      <c r="I949" s="1" t="s">
        <v>10797</v>
      </c>
      <c r="J949" s="1"/>
      <c r="K949" s="1" t="s">
        <v>11464</v>
      </c>
      <c r="L949" s="1" t="s">
        <v>947</v>
      </c>
      <c r="M949" s="1" t="s">
        <v>12409</v>
      </c>
      <c r="N949" s="1" t="s">
        <v>13131</v>
      </c>
      <c r="O949" s="1" t="s">
        <v>947</v>
      </c>
      <c r="P949" s="1" t="s">
        <v>13137</v>
      </c>
      <c r="Q949" s="1" t="s">
        <v>13137</v>
      </c>
      <c r="R949" s="1" t="s">
        <v>13987</v>
      </c>
      <c r="S949" s="1" t="s">
        <v>947</v>
      </c>
      <c r="T949" s="1"/>
      <c r="U949" s="1"/>
      <c r="V949" s="1" t="s">
        <v>13997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7579</v>
      </c>
      <c r="H950" s="1" t="s">
        <v>9176</v>
      </c>
      <c r="I950" s="1" t="s">
        <v>10798</v>
      </c>
      <c r="J950" s="1"/>
      <c r="K950" s="1" t="s">
        <v>11464</v>
      </c>
      <c r="L950" s="1" t="s">
        <v>948</v>
      </c>
      <c r="M950" s="1" t="s">
        <v>12410</v>
      </c>
      <c r="N950" s="1" t="s">
        <v>13131</v>
      </c>
      <c r="O950" s="1" t="s">
        <v>948</v>
      </c>
      <c r="P950" s="1" t="s">
        <v>13137</v>
      </c>
      <c r="Q950" s="1" t="s">
        <v>13137</v>
      </c>
      <c r="R950" s="1" t="s">
        <v>13987</v>
      </c>
      <c r="S950" s="1" t="s">
        <v>948</v>
      </c>
      <c r="T950" s="1"/>
      <c r="U950" s="1"/>
      <c r="V950" s="1" t="s">
        <v>13997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7580</v>
      </c>
      <c r="H951" s="1" t="s">
        <v>9177</v>
      </c>
      <c r="I951" s="1" t="s">
        <v>10799</v>
      </c>
      <c r="J951" s="1"/>
      <c r="K951" s="1" t="s">
        <v>11464</v>
      </c>
      <c r="L951" s="1" t="s">
        <v>949</v>
      </c>
      <c r="M951" s="1" t="s">
        <v>12411</v>
      </c>
      <c r="N951" s="1" t="s">
        <v>13131</v>
      </c>
      <c r="O951" s="1" t="s">
        <v>949</v>
      </c>
      <c r="P951" s="1" t="s">
        <v>13137</v>
      </c>
      <c r="Q951" s="1" t="s">
        <v>13137</v>
      </c>
      <c r="R951" s="1" t="s">
        <v>13987</v>
      </c>
      <c r="S951" s="1" t="s">
        <v>949</v>
      </c>
      <c r="T951" s="1"/>
      <c r="U951" s="1"/>
      <c r="V951" s="1" t="s">
        <v>13997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7581</v>
      </c>
      <c r="H952" s="1" t="s">
        <v>9178</v>
      </c>
      <c r="I952" s="1" t="s">
        <v>10800</v>
      </c>
      <c r="J952" s="1"/>
      <c r="K952" s="1" t="s">
        <v>11464</v>
      </c>
      <c r="L952" s="1" t="s">
        <v>950</v>
      </c>
      <c r="M952" s="1" t="s">
        <v>12412</v>
      </c>
      <c r="N952" s="1" t="s">
        <v>13131</v>
      </c>
      <c r="O952" s="1" t="s">
        <v>950</v>
      </c>
      <c r="P952" s="1" t="s">
        <v>13137</v>
      </c>
      <c r="Q952" s="1" t="s">
        <v>13137</v>
      </c>
      <c r="R952" s="1" t="s">
        <v>13987</v>
      </c>
      <c r="S952" s="1" t="s">
        <v>950</v>
      </c>
      <c r="T952" s="1"/>
      <c r="U952" s="1"/>
      <c r="V952" s="1" t="s">
        <v>13997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7582</v>
      </c>
      <c r="H953" s="1" t="s">
        <v>9179</v>
      </c>
      <c r="I953" s="1" t="s">
        <v>10801</v>
      </c>
      <c r="J953" s="1"/>
      <c r="K953" s="1" t="s">
        <v>11464</v>
      </c>
      <c r="L953" s="1" t="s">
        <v>951</v>
      </c>
      <c r="M953" s="1" t="s">
        <v>12413</v>
      </c>
      <c r="N953" s="1" t="s">
        <v>13131</v>
      </c>
      <c r="O953" s="1" t="s">
        <v>951</v>
      </c>
      <c r="P953" s="1" t="s">
        <v>13137</v>
      </c>
      <c r="Q953" s="1" t="s">
        <v>13137</v>
      </c>
      <c r="R953" s="1" t="s">
        <v>13987</v>
      </c>
      <c r="S953" s="1" t="s">
        <v>951</v>
      </c>
      <c r="T953" s="1"/>
      <c r="U953" s="1"/>
      <c r="V953" s="1" t="s">
        <v>13997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7583</v>
      </c>
      <c r="H954" s="1" t="s">
        <v>9180</v>
      </c>
      <c r="I954" s="1" t="s">
        <v>10802</v>
      </c>
      <c r="J954" s="1"/>
      <c r="K954" s="1" t="s">
        <v>11464</v>
      </c>
      <c r="L954" s="1" t="s">
        <v>952</v>
      </c>
      <c r="M954" s="1" t="s">
        <v>12414</v>
      </c>
      <c r="N954" s="1" t="s">
        <v>13131</v>
      </c>
      <c r="O954" s="1" t="s">
        <v>952</v>
      </c>
      <c r="P954" s="1" t="s">
        <v>13137</v>
      </c>
      <c r="Q954" s="1" t="s">
        <v>13137</v>
      </c>
      <c r="R954" s="1" t="s">
        <v>13987</v>
      </c>
      <c r="S954" s="1" t="s">
        <v>952</v>
      </c>
      <c r="T954" s="1"/>
      <c r="U954" s="1"/>
      <c r="V954" s="1" t="s">
        <v>13997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7584</v>
      </c>
      <c r="H955" s="1" t="s">
        <v>9181</v>
      </c>
      <c r="I955" s="1" t="s">
        <v>10803</v>
      </c>
      <c r="J955" s="1"/>
      <c r="K955" s="1" t="s">
        <v>11464</v>
      </c>
      <c r="L955" s="1" t="s">
        <v>953</v>
      </c>
      <c r="M955" s="1" t="s">
        <v>12415</v>
      </c>
      <c r="N955" s="1" t="s">
        <v>13131</v>
      </c>
      <c r="O955" s="1" t="s">
        <v>953</v>
      </c>
      <c r="P955" s="1" t="s">
        <v>13137</v>
      </c>
      <c r="Q955" s="1" t="s">
        <v>13137</v>
      </c>
      <c r="R955" s="1" t="s">
        <v>13987</v>
      </c>
      <c r="S955" s="1" t="s">
        <v>953</v>
      </c>
      <c r="T955" s="1"/>
      <c r="U955" s="1"/>
      <c r="V955" s="1" t="s">
        <v>13997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7585</v>
      </c>
      <c r="H956" s="1" t="s">
        <v>9182</v>
      </c>
      <c r="I956" s="1" t="s">
        <v>10804</v>
      </c>
      <c r="J956" s="1"/>
      <c r="K956" s="1" t="s">
        <v>11464</v>
      </c>
      <c r="L956" s="1" t="s">
        <v>954</v>
      </c>
      <c r="M956" s="1" t="s">
        <v>12416</v>
      </c>
      <c r="N956" s="1" t="s">
        <v>13131</v>
      </c>
      <c r="O956" s="1" t="s">
        <v>954</v>
      </c>
      <c r="P956" s="1" t="s">
        <v>13137</v>
      </c>
      <c r="Q956" s="1" t="s">
        <v>13137</v>
      </c>
      <c r="R956" s="1" t="s">
        <v>13987</v>
      </c>
      <c r="S956" s="1" t="s">
        <v>954</v>
      </c>
      <c r="T956" s="1"/>
      <c r="U956" s="1"/>
      <c r="V956" s="1" t="s">
        <v>13997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7586</v>
      </c>
      <c r="H957" s="1" t="s">
        <v>9183</v>
      </c>
      <c r="I957" s="1" t="s">
        <v>10805</v>
      </c>
      <c r="J957" s="1"/>
      <c r="K957" s="1" t="s">
        <v>11464</v>
      </c>
      <c r="L957" s="1" t="s">
        <v>955</v>
      </c>
      <c r="M957" s="1" t="s">
        <v>12417</v>
      </c>
      <c r="N957" s="1" t="s">
        <v>13131</v>
      </c>
      <c r="O957" s="1" t="s">
        <v>955</v>
      </c>
      <c r="P957" s="1" t="s">
        <v>13137</v>
      </c>
      <c r="Q957" s="1" t="s">
        <v>13137</v>
      </c>
      <c r="R957" s="1" t="s">
        <v>13987</v>
      </c>
      <c r="S957" s="1" t="s">
        <v>955</v>
      </c>
      <c r="T957" s="1"/>
      <c r="U957" s="1"/>
      <c r="V957" s="1" t="s">
        <v>13997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7587</v>
      </c>
      <c r="H958" s="1" t="s">
        <v>9184</v>
      </c>
      <c r="I958" s="1" t="s">
        <v>10806</v>
      </c>
      <c r="J958" s="1"/>
      <c r="K958" s="1" t="s">
        <v>11464</v>
      </c>
      <c r="L958" s="1" t="s">
        <v>956</v>
      </c>
      <c r="M958" s="1" t="s">
        <v>12418</v>
      </c>
      <c r="N958" s="1" t="s">
        <v>13131</v>
      </c>
      <c r="O958" s="1" t="s">
        <v>956</v>
      </c>
      <c r="P958" s="1" t="s">
        <v>13137</v>
      </c>
      <c r="Q958" s="1" t="s">
        <v>13137</v>
      </c>
      <c r="R958" s="1" t="s">
        <v>13987</v>
      </c>
      <c r="S958" s="1" t="s">
        <v>956</v>
      </c>
      <c r="T958" s="1"/>
      <c r="U958" s="1"/>
      <c r="V958" s="1" t="s">
        <v>13997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7588</v>
      </c>
      <c r="H959" s="1" t="s">
        <v>9185</v>
      </c>
      <c r="I959" s="1" t="s">
        <v>10807</v>
      </c>
      <c r="J959" s="1"/>
      <c r="K959" s="1" t="s">
        <v>11464</v>
      </c>
      <c r="L959" s="1" t="s">
        <v>957</v>
      </c>
      <c r="M959" s="1" t="s">
        <v>12419</v>
      </c>
      <c r="N959" s="1" t="s">
        <v>13131</v>
      </c>
      <c r="O959" s="1" t="s">
        <v>957</v>
      </c>
      <c r="P959" s="1" t="s">
        <v>13137</v>
      </c>
      <c r="Q959" s="1" t="s">
        <v>13137</v>
      </c>
      <c r="R959" s="1" t="s">
        <v>13987</v>
      </c>
      <c r="S959" s="1" t="s">
        <v>957</v>
      </c>
      <c r="T959" s="1"/>
      <c r="U959" s="1"/>
      <c r="V959" s="1" t="s">
        <v>13997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7589</v>
      </c>
      <c r="H960" s="1" t="s">
        <v>9186</v>
      </c>
      <c r="I960" s="1" t="s">
        <v>10808</v>
      </c>
      <c r="J960" s="1"/>
      <c r="K960" s="1" t="s">
        <v>11464</v>
      </c>
      <c r="L960" s="1" t="s">
        <v>958</v>
      </c>
      <c r="M960" s="1" t="s">
        <v>12420</v>
      </c>
      <c r="N960" s="1" t="s">
        <v>13131</v>
      </c>
      <c r="O960" s="1" t="s">
        <v>958</v>
      </c>
      <c r="P960" s="1" t="s">
        <v>13137</v>
      </c>
      <c r="Q960" s="1" t="s">
        <v>13137</v>
      </c>
      <c r="R960" s="1" t="s">
        <v>13987</v>
      </c>
      <c r="S960" s="1" t="s">
        <v>958</v>
      </c>
      <c r="T960" s="1"/>
      <c r="U960" s="1"/>
      <c r="V960" s="1" t="s">
        <v>13997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7590</v>
      </c>
      <c r="H961" s="1" t="s">
        <v>9187</v>
      </c>
      <c r="I961" s="1" t="s">
        <v>10809</v>
      </c>
      <c r="J961" s="1"/>
      <c r="K961" s="1" t="s">
        <v>11464</v>
      </c>
      <c r="L961" s="1" t="s">
        <v>959</v>
      </c>
      <c r="M961" s="1" t="s">
        <v>12421</v>
      </c>
      <c r="N961" s="1" t="s">
        <v>13131</v>
      </c>
      <c r="O961" s="1" t="s">
        <v>959</v>
      </c>
      <c r="P961" s="1" t="s">
        <v>13137</v>
      </c>
      <c r="Q961" s="1" t="s">
        <v>13137</v>
      </c>
      <c r="R961" s="1" t="s">
        <v>13987</v>
      </c>
      <c r="S961" s="1" t="s">
        <v>959</v>
      </c>
      <c r="T961" s="1"/>
      <c r="U961" s="1"/>
      <c r="V961" s="1" t="s">
        <v>13997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7591</v>
      </c>
      <c r="H962" s="1" t="s">
        <v>9188</v>
      </c>
      <c r="I962" s="1" t="s">
        <v>10810</v>
      </c>
      <c r="J962" s="1"/>
      <c r="K962" s="1" t="s">
        <v>11464</v>
      </c>
      <c r="L962" s="1" t="s">
        <v>960</v>
      </c>
      <c r="M962" s="1" t="s">
        <v>12422</v>
      </c>
      <c r="N962" s="1" t="s">
        <v>13131</v>
      </c>
      <c r="O962" s="1" t="s">
        <v>960</v>
      </c>
      <c r="P962" s="1" t="s">
        <v>13137</v>
      </c>
      <c r="Q962" s="1" t="s">
        <v>13137</v>
      </c>
      <c r="R962" s="1" t="s">
        <v>13987</v>
      </c>
      <c r="S962" s="1" t="s">
        <v>960</v>
      </c>
      <c r="T962" s="1"/>
      <c r="U962" s="1"/>
      <c r="V962" s="1" t="s">
        <v>13997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7592</v>
      </c>
      <c r="H963" s="1" t="s">
        <v>9189</v>
      </c>
      <c r="I963" s="1" t="s">
        <v>10811</v>
      </c>
      <c r="J963" s="1"/>
      <c r="K963" s="1" t="s">
        <v>11464</v>
      </c>
      <c r="L963" s="1" t="s">
        <v>961</v>
      </c>
      <c r="M963" s="1" t="s">
        <v>12423</v>
      </c>
      <c r="N963" s="1" t="s">
        <v>13131</v>
      </c>
      <c r="O963" s="1" t="s">
        <v>961</v>
      </c>
      <c r="P963" s="1" t="s">
        <v>13137</v>
      </c>
      <c r="Q963" s="1" t="s">
        <v>13137</v>
      </c>
      <c r="R963" s="1" t="s">
        <v>13987</v>
      </c>
      <c r="S963" s="1" t="s">
        <v>961</v>
      </c>
      <c r="T963" s="1"/>
      <c r="U963" s="1"/>
      <c r="V963" s="1" t="s">
        <v>13997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7593</v>
      </c>
      <c r="H964" s="1" t="s">
        <v>9190</v>
      </c>
      <c r="I964" s="1" t="s">
        <v>10812</v>
      </c>
      <c r="J964" s="1"/>
      <c r="K964" s="1" t="s">
        <v>11464</v>
      </c>
      <c r="L964" s="1" t="s">
        <v>962</v>
      </c>
      <c r="M964" s="1" t="s">
        <v>12424</v>
      </c>
      <c r="N964" s="1" t="s">
        <v>13131</v>
      </c>
      <c r="O964" s="1" t="s">
        <v>962</v>
      </c>
      <c r="P964" s="1" t="s">
        <v>13137</v>
      </c>
      <c r="Q964" s="1" t="s">
        <v>13137</v>
      </c>
      <c r="R964" s="1" t="s">
        <v>13987</v>
      </c>
      <c r="S964" s="1" t="s">
        <v>962</v>
      </c>
      <c r="T964" s="1"/>
      <c r="U964" s="1"/>
      <c r="V964" s="1" t="s">
        <v>13997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4350</v>
      </c>
      <c r="H965" s="1" t="s">
        <v>9191</v>
      </c>
      <c r="I965" s="1" t="s">
        <v>10813</v>
      </c>
      <c r="J965" s="1"/>
      <c r="K965" s="1" t="s">
        <v>11464</v>
      </c>
      <c r="L965" s="1" t="s">
        <v>963</v>
      </c>
      <c r="M965" s="1" t="s">
        <v>12425</v>
      </c>
      <c r="N965" s="1" t="s">
        <v>13131</v>
      </c>
      <c r="O965" s="1" t="s">
        <v>963</v>
      </c>
      <c r="P965" s="1" t="s">
        <v>13137</v>
      </c>
      <c r="Q965" s="1" t="s">
        <v>13137</v>
      </c>
      <c r="R965" s="1" t="s">
        <v>13987</v>
      </c>
      <c r="S965" s="1" t="s">
        <v>963</v>
      </c>
      <c r="T965" s="1"/>
      <c r="U965" s="1"/>
      <c r="V965" s="1" t="s">
        <v>13997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7594</v>
      </c>
      <c r="H966" s="1" t="s">
        <v>9192</v>
      </c>
      <c r="I966" s="1" t="s">
        <v>10641</v>
      </c>
      <c r="J966" s="1"/>
      <c r="K966" s="1" t="s">
        <v>11464</v>
      </c>
      <c r="L966" s="1" t="s">
        <v>964</v>
      </c>
      <c r="M966" s="1" t="s">
        <v>12426</v>
      </c>
      <c r="N966" s="1" t="s">
        <v>13131</v>
      </c>
      <c r="O966" s="1" t="s">
        <v>964</v>
      </c>
      <c r="P966" s="1" t="s">
        <v>13137</v>
      </c>
      <c r="Q966" s="1" t="s">
        <v>13137</v>
      </c>
      <c r="R966" s="1" t="s">
        <v>13987</v>
      </c>
      <c r="S966" s="1" t="s">
        <v>964</v>
      </c>
      <c r="T966" s="1"/>
      <c r="U966" s="1"/>
      <c r="V966" s="1" t="s">
        <v>13997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7595</v>
      </c>
      <c r="H967" s="1" t="s">
        <v>9193</v>
      </c>
      <c r="I967" s="1" t="s">
        <v>10814</v>
      </c>
      <c r="J967" s="1"/>
      <c r="K967" s="1" t="s">
        <v>11464</v>
      </c>
      <c r="L967" s="1" t="s">
        <v>965</v>
      </c>
      <c r="M967" s="1" t="s">
        <v>12427</v>
      </c>
      <c r="N967" s="1" t="s">
        <v>13131</v>
      </c>
      <c r="O967" s="1" t="s">
        <v>965</v>
      </c>
      <c r="P967" s="1" t="s">
        <v>13137</v>
      </c>
      <c r="Q967" s="1" t="s">
        <v>13137</v>
      </c>
      <c r="R967" s="1" t="s">
        <v>13987</v>
      </c>
      <c r="S967" s="1" t="s">
        <v>965</v>
      </c>
      <c r="T967" s="1"/>
      <c r="U967" s="1"/>
      <c r="V967" s="1" t="s">
        <v>13997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7596</v>
      </c>
      <c r="H968" s="1" t="s">
        <v>9194</v>
      </c>
      <c r="I968" s="1" t="s">
        <v>10815</v>
      </c>
      <c r="J968" s="1"/>
      <c r="K968" s="1" t="s">
        <v>11464</v>
      </c>
      <c r="L968" s="1" t="s">
        <v>966</v>
      </c>
      <c r="M968" s="1" t="s">
        <v>12428</v>
      </c>
      <c r="N968" s="1" t="s">
        <v>13131</v>
      </c>
      <c r="O968" s="1" t="s">
        <v>966</v>
      </c>
      <c r="P968" s="1" t="s">
        <v>13137</v>
      </c>
      <c r="Q968" s="1" t="s">
        <v>13137</v>
      </c>
      <c r="R968" s="1" t="s">
        <v>13987</v>
      </c>
      <c r="S968" s="1" t="s">
        <v>966</v>
      </c>
      <c r="T968" s="1"/>
      <c r="U968" s="1"/>
      <c r="V968" s="1" t="s">
        <v>13997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7597</v>
      </c>
      <c r="H969" s="1" t="s">
        <v>9195</v>
      </c>
      <c r="I969" s="1" t="s">
        <v>10816</v>
      </c>
      <c r="J969" s="1"/>
      <c r="K969" s="1" t="s">
        <v>11464</v>
      </c>
      <c r="L969" s="1" t="s">
        <v>967</v>
      </c>
      <c r="M969" s="1" t="s">
        <v>12429</v>
      </c>
      <c r="N969" s="1" t="s">
        <v>13131</v>
      </c>
      <c r="O969" s="1" t="s">
        <v>967</v>
      </c>
      <c r="P969" s="1" t="s">
        <v>13137</v>
      </c>
      <c r="Q969" s="1" t="s">
        <v>13137</v>
      </c>
      <c r="R969" s="1" t="s">
        <v>13987</v>
      </c>
      <c r="S969" s="1" t="s">
        <v>967</v>
      </c>
      <c r="T969" s="1"/>
      <c r="U969" s="1"/>
      <c r="V969" s="1" t="s">
        <v>13997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7598</v>
      </c>
      <c r="H970" s="1" t="s">
        <v>9196</v>
      </c>
      <c r="I970" s="1" t="s">
        <v>10817</v>
      </c>
      <c r="J970" s="1"/>
      <c r="K970" s="1" t="s">
        <v>11464</v>
      </c>
      <c r="L970" s="1" t="s">
        <v>968</v>
      </c>
      <c r="M970" s="1" t="s">
        <v>12430</v>
      </c>
      <c r="N970" s="1" t="s">
        <v>13131</v>
      </c>
      <c r="O970" s="1" t="s">
        <v>968</v>
      </c>
      <c r="P970" s="1" t="s">
        <v>13137</v>
      </c>
      <c r="Q970" s="1" t="s">
        <v>13137</v>
      </c>
      <c r="R970" s="1" t="s">
        <v>13987</v>
      </c>
      <c r="S970" s="1" t="s">
        <v>968</v>
      </c>
      <c r="T970" s="1"/>
      <c r="U970" s="1"/>
      <c r="V970" s="1" t="s">
        <v>13997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7599</v>
      </c>
      <c r="H971" s="1" t="s">
        <v>9197</v>
      </c>
      <c r="I971" s="1" t="s">
        <v>10818</v>
      </c>
      <c r="J971" s="1"/>
      <c r="K971" s="1" t="s">
        <v>11464</v>
      </c>
      <c r="L971" s="1" t="s">
        <v>969</v>
      </c>
      <c r="M971" s="1" t="s">
        <v>12431</v>
      </c>
      <c r="N971" s="1" t="s">
        <v>13131</v>
      </c>
      <c r="O971" s="1" t="s">
        <v>969</v>
      </c>
      <c r="P971" s="1" t="s">
        <v>13137</v>
      </c>
      <c r="Q971" s="1" t="s">
        <v>13137</v>
      </c>
      <c r="R971" s="1" t="s">
        <v>13987</v>
      </c>
      <c r="S971" s="1" t="s">
        <v>969</v>
      </c>
      <c r="T971" s="1"/>
      <c r="U971" s="1"/>
      <c r="V971" s="1" t="s">
        <v>13997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7600</v>
      </c>
      <c r="H972" s="1" t="s">
        <v>9198</v>
      </c>
      <c r="I972" s="1" t="s">
        <v>10819</v>
      </c>
      <c r="J972" s="1"/>
      <c r="K972" s="1" t="s">
        <v>11464</v>
      </c>
      <c r="L972" s="1" t="s">
        <v>970</v>
      </c>
      <c r="M972" s="1" t="s">
        <v>12432</v>
      </c>
      <c r="N972" s="1" t="s">
        <v>13131</v>
      </c>
      <c r="O972" s="1" t="s">
        <v>970</v>
      </c>
      <c r="P972" s="1" t="s">
        <v>13137</v>
      </c>
      <c r="Q972" s="1" t="s">
        <v>13137</v>
      </c>
      <c r="R972" s="1" t="s">
        <v>13987</v>
      </c>
      <c r="S972" s="1" t="s">
        <v>970</v>
      </c>
      <c r="T972" s="1"/>
      <c r="U972" s="1"/>
      <c r="V972" s="1" t="s">
        <v>13997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7601</v>
      </c>
      <c r="H973" s="1" t="s">
        <v>9199</v>
      </c>
      <c r="I973" s="1" t="s">
        <v>10426</v>
      </c>
      <c r="J973" s="1"/>
      <c r="K973" s="1" t="s">
        <v>11464</v>
      </c>
      <c r="L973" s="1" t="s">
        <v>971</v>
      </c>
      <c r="M973" s="1" t="s">
        <v>12433</v>
      </c>
      <c r="N973" s="1" t="s">
        <v>13131</v>
      </c>
      <c r="O973" s="1" t="s">
        <v>971</v>
      </c>
      <c r="P973" s="1" t="s">
        <v>13137</v>
      </c>
      <c r="Q973" s="1" t="s">
        <v>13137</v>
      </c>
      <c r="R973" s="1" t="s">
        <v>13987</v>
      </c>
      <c r="S973" s="1" t="s">
        <v>971</v>
      </c>
      <c r="T973" s="1"/>
      <c r="U973" s="1"/>
      <c r="V973" s="1" t="s">
        <v>13997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7602</v>
      </c>
      <c r="H974" s="1" t="s">
        <v>9200</v>
      </c>
      <c r="I974" s="1" t="s">
        <v>10820</v>
      </c>
      <c r="J974" s="1"/>
      <c r="K974" s="1" t="s">
        <v>11464</v>
      </c>
      <c r="L974" s="1" t="s">
        <v>972</v>
      </c>
      <c r="M974" s="1" t="s">
        <v>12434</v>
      </c>
      <c r="N974" s="1" t="s">
        <v>13131</v>
      </c>
      <c r="O974" s="1" t="s">
        <v>972</v>
      </c>
      <c r="P974" s="1" t="s">
        <v>13137</v>
      </c>
      <c r="Q974" s="1" t="s">
        <v>13137</v>
      </c>
      <c r="R974" s="1" t="s">
        <v>13987</v>
      </c>
      <c r="S974" s="1" t="s">
        <v>972</v>
      </c>
      <c r="T974" s="1"/>
      <c r="U974" s="1"/>
      <c r="V974" s="1" t="s">
        <v>13997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7603</v>
      </c>
      <c r="H975" s="1" t="s">
        <v>9201</v>
      </c>
      <c r="I975" s="1" t="s">
        <v>10821</v>
      </c>
      <c r="J975" s="1"/>
      <c r="K975" s="1" t="s">
        <v>11464</v>
      </c>
      <c r="L975" s="1" t="s">
        <v>973</v>
      </c>
      <c r="M975" s="1" t="s">
        <v>12435</v>
      </c>
      <c r="N975" s="1" t="s">
        <v>13131</v>
      </c>
      <c r="O975" s="1" t="s">
        <v>973</v>
      </c>
      <c r="P975" s="1" t="s">
        <v>13137</v>
      </c>
      <c r="Q975" s="1" t="s">
        <v>13137</v>
      </c>
      <c r="R975" s="1" t="s">
        <v>13987</v>
      </c>
      <c r="S975" s="1" t="s">
        <v>973</v>
      </c>
      <c r="T975" s="1"/>
      <c r="U975" s="1"/>
      <c r="V975" s="1" t="s">
        <v>13997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7604</v>
      </c>
      <c r="H976" s="1" t="s">
        <v>9202</v>
      </c>
      <c r="I976" s="1" t="s">
        <v>10822</v>
      </c>
      <c r="J976" s="1"/>
      <c r="K976" s="1" t="s">
        <v>11464</v>
      </c>
      <c r="L976" s="1" t="s">
        <v>974</v>
      </c>
      <c r="M976" s="1" t="s">
        <v>12436</v>
      </c>
      <c r="N976" s="1" t="s">
        <v>13131</v>
      </c>
      <c r="O976" s="1" t="s">
        <v>974</v>
      </c>
      <c r="P976" s="1" t="s">
        <v>13137</v>
      </c>
      <c r="Q976" s="1" t="s">
        <v>13137</v>
      </c>
      <c r="R976" s="1" t="s">
        <v>13987</v>
      </c>
      <c r="S976" s="1" t="s">
        <v>974</v>
      </c>
      <c r="T976" s="1"/>
      <c r="U976" s="1"/>
      <c r="V976" s="1" t="s">
        <v>13997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7605</v>
      </c>
      <c r="H977" s="1" t="s">
        <v>9203</v>
      </c>
      <c r="I977" s="1" t="s">
        <v>10823</v>
      </c>
      <c r="J977" s="1"/>
      <c r="K977" s="1" t="s">
        <v>11464</v>
      </c>
      <c r="L977" s="1" t="s">
        <v>975</v>
      </c>
      <c r="M977" s="1" t="s">
        <v>12437</v>
      </c>
      <c r="N977" s="1" t="s">
        <v>13131</v>
      </c>
      <c r="O977" s="1" t="s">
        <v>975</v>
      </c>
      <c r="P977" s="1" t="s">
        <v>13137</v>
      </c>
      <c r="Q977" s="1" t="s">
        <v>13137</v>
      </c>
      <c r="R977" s="1" t="s">
        <v>13987</v>
      </c>
      <c r="S977" s="1" t="s">
        <v>975</v>
      </c>
      <c r="T977" s="1"/>
      <c r="U977" s="1"/>
      <c r="V977" s="1" t="s">
        <v>13997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7606</v>
      </c>
      <c r="H978" s="1" t="s">
        <v>9204</v>
      </c>
      <c r="I978" s="1" t="s">
        <v>10824</v>
      </c>
      <c r="J978" s="1"/>
      <c r="K978" s="1" t="s">
        <v>11464</v>
      </c>
      <c r="L978" s="1" t="s">
        <v>976</v>
      </c>
      <c r="M978" s="1" t="s">
        <v>12438</v>
      </c>
      <c r="N978" s="1" t="s">
        <v>13131</v>
      </c>
      <c r="O978" s="1" t="s">
        <v>976</v>
      </c>
      <c r="P978" s="1" t="s">
        <v>13137</v>
      </c>
      <c r="Q978" s="1" t="s">
        <v>13137</v>
      </c>
      <c r="R978" s="1" t="s">
        <v>13987</v>
      </c>
      <c r="S978" s="1" t="s">
        <v>976</v>
      </c>
      <c r="T978" s="1"/>
      <c r="U978" s="1"/>
      <c r="V978" s="1" t="s">
        <v>13997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7607</v>
      </c>
      <c r="H979" s="1" t="s">
        <v>9201</v>
      </c>
      <c r="I979" s="1" t="s">
        <v>10825</v>
      </c>
      <c r="J979" s="1"/>
      <c r="K979" s="1" t="s">
        <v>11464</v>
      </c>
      <c r="L979" s="1" t="s">
        <v>977</v>
      </c>
      <c r="M979" s="1" t="s">
        <v>12439</v>
      </c>
      <c r="N979" s="1" t="s">
        <v>13131</v>
      </c>
      <c r="O979" s="1" t="s">
        <v>977</v>
      </c>
      <c r="P979" s="1" t="s">
        <v>13137</v>
      </c>
      <c r="Q979" s="1" t="s">
        <v>13137</v>
      </c>
      <c r="R979" s="1" t="s">
        <v>13987</v>
      </c>
      <c r="S979" s="1" t="s">
        <v>977</v>
      </c>
      <c r="T979" s="1"/>
      <c r="U979" s="1"/>
      <c r="V979" s="1" t="s">
        <v>13997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7608</v>
      </c>
      <c r="H980" s="1" t="s">
        <v>9205</v>
      </c>
      <c r="I980" s="1" t="s">
        <v>10826</v>
      </c>
      <c r="J980" s="1"/>
      <c r="K980" s="1" t="s">
        <v>11464</v>
      </c>
      <c r="L980" s="1" t="s">
        <v>978</v>
      </c>
      <c r="M980" s="1" t="s">
        <v>12440</v>
      </c>
      <c r="N980" s="1" t="s">
        <v>13131</v>
      </c>
      <c r="O980" s="1" t="s">
        <v>978</v>
      </c>
      <c r="P980" s="1" t="s">
        <v>13137</v>
      </c>
      <c r="Q980" s="1" t="s">
        <v>13137</v>
      </c>
      <c r="R980" s="1" t="s">
        <v>13987</v>
      </c>
      <c r="S980" s="1" t="s">
        <v>978</v>
      </c>
      <c r="T980" s="1"/>
      <c r="U980" s="1"/>
      <c r="V980" s="1" t="s">
        <v>13997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7609</v>
      </c>
      <c r="H981" s="1" t="s">
        <v>9206</v>
      </c>
      <c r="I981" s="1" t="s">
        <v>10827</v>
      </c>
      <c r="J981" s="1"/>
      <c r="K981" s="1" t="s">
        <v>11464</v>
      </c>
      <c r="L981" s="1" t="s">
        <v>979</v>
      </c>
      <c r="M981" s="1" t="s">
        <v>12441</v>
      </c>
      <c r="N981" s="1" t="s">
        <v>13131</v>
      </c>
      <c r="O981" s="1" t="s">
        <v>979</v>
      </c>
      <c r="P981" s="1" t="s">
        <v>13137</v>
      </c>
      <c r="Q981" s="1" t="s">
        <v>13137</v>
      </c>
      <c r="R981" s="1" t="s">
        <v>13987</v>
      </c>
      <c r="S981" s="1" t="s">
        <v>979</v>
      </c>
      <c r="T981" s="1"/>
      <c r="U981" s="1"/>
      <c r="V981" s="1" t="s">
        <v>13997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7610</v>
      </c>
      <c r="H982" s="1" t="s">
        <v>9207</v>
      </c>
      <c r="I982" s="1" t="s">
        <v>10828</v>
      </c>
      <c r="J982" s="1"/>
      <c r="K982" s="1" t="s">
        <v>11464</v>
      </c>
      <c r="L982" s="1" t="s">
        <v>980</v>
      </c>
      <c r="M982" s="1" t="s">
        <v>12442</v>
      </c>
      <c r="N982" s="1" t="s">
        <v>13131</v>
      </c>
      <c r="O982" s="1" t="s">
        <v>980</v>
      </c>
      <c r="P982" s="1" t="s">
        <v>13137</v>
      </c>
      <c r="Q982" s="1" t="s">
        <v>13137</v>
      </c>
      <c r="R982" s="1" t="s">
        <v>13987</v>
      </c>
      <c r="S982" s="1" t="s">
        <v>980</v>
      </c>
      <c r="T982" s="1"/>
      <c r="U982" s="1"/>
      <c r="V982" s="1" t="s">
        <v>13997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7611</v>
      </c>
      <c r="H983" s="1" t="s">
        <v>9208</v>
      </c>
      <c r="I983" s="1" t="s">
        <v>10829</v>
      </c>
      <c r="J983" s="1"/>
      <c r="K983" s="1" t="s">
        <v>11464</v>
      </c>
      <c r="L983" s="1" t="s">
        <v>981</v>
      </c>
      <c r="M983" s="1" t="s">
        <v>12443</v>
      </c>
      <c r="N983" s="1" t="s">
        <v>13131</v>
      </c>
      <c r="O983" s="1" t="s">
        <v>981</v>
      </c>
      <c r="P983" s="1" t="s">
        <v>13137</v>
      </c>
      <c r="Q983" s="1" t="s">
        <v>13137</v>
      </c>
      <c r="R983" s="1" t="s">
        <v>13987</v>
      </c>
      <c r="S983" s="1" t="s">
        <v>981</v>
      </c>
      <c r="T983" s="1"/>
      <c r="U983" s="1"/>
      <c r="V983" s="1" t="s">
        <v>13997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7612</v>
      </c>
      <c r="H984" s="1" t="s">
        <v>9209</v>
      </c>
      <c r="I984" s="1" t="s">
        <v>10809</v>
      </c>
      <c r="J984" s="1"/>
      <c r="K984" s="1" t="s">
        <v>11464</v>
      </c>
      <c r="L984" s="1" t="s">
        <v>982</v>
      </c>
      <c r="M984" s="1" t="s">
        <v>12444</v>
      </c>
      <c r="N984" s="1" t="s">
        <v>13131</v>
      </c>
      <c r="O984" s="1" t="s">
        <v>982</v>
      </c>
      <c r="P984" s="1" t="s">
        <v>13137</v>
      </c>
      <c r="Q984" s="1" t="s">
        <v>13137</v>
      </c>
      <c r="R984" s="1" t="s">
        <v>13987</v>
      </c>
      <c r="S984" s="1" t="s">
        <v>982</v>
      </c>
      <c r="T984" s="1"/>
      <c r="U984" s="1"/>
      <c r="V984" s="1" t="s">
        <v>13997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7613</v>
      </c>
      <c r="H985" s="1" t="s">
        <v>9210</v>
      </c>
      <c r="I985" s="1" t="s">
        <v>10830</v>
      </c>
      <c r="J985" s="1"/>
      <c r="K985" s="1" t="s">
        <v>11464</v>
      </c>
      <c r="L985" s="1" t="s">
        <v>983</v>
      </c>
      <c r="M985" s="1" t="s">
        <v>12445</v>
      </c>
      <c r="N985" s="1" t="s">
        <v>13131</v>
      </c>
      <c r="O985" s="1" t="s">
        <v>983</v>
      </c>
      <c r="P985" s="1" t="s">
        <v>13137</v>
      </c>
      <c r="Q985" s="1" t="s">
        <v>13137</v>
      </c>
      <c r="R985" s="1" t="s">
        <v>13987</v>
      </c>
      <c r="S985" s="1" t="s">
        <v>983</v>
      </c>
      <c r="T985" s="1"/>
      <c r="U985" s="1"/>
      <c r="V985" s="1" t="s">
        <v>13997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7614</v>
      </c>
      <c r="H986" s="1" t="s">
        <v>9211</v>
      </c>
      <c r="I986" s="1" t="s">
        <v>9957</v>
      </c>
      <c r="J986" s="1"/>
      <c r="K986" s="1" t="s">
        <v>11464</v>
      </c>
      <c r="L986" s="1" t="s">
        <v>984</v>
      </c>
      <c r="M986" s="1" t="s">
        <v>12446</v>
      </c>
      <c r="N986" s="1" t="s">
        <v>13131</v>
      </c>
      <c r="O986" s="1" t="s">
        <v>984</v>
      </c>
      <c r="P986" s="1" t="s">
        <v>13137</v>
      </c>
      <c r="Q986" s="1" t="s">
        <v>13137</v>
      </c>
      <c r="R986" s="1" t="s">
        <v>13987</v>
      </c>
      <c r="S986" s="1" t="s">
        <v>984</v>
      </c>
      <c r="T986" s="1"/>
      <c r="U986" s="1"/>
      <c r="V986" s="1" t="s">
        <v>13997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7615</v>
      </c>
      <c r="H987" s="1" t="s">
        <v>9212</v>
      </c>
      <c r="I987" s="1" t="s">
        <v>10831</v>
      </c>
      <c r="J987" s="1"/>
      <c r="K987" s="1" t="s">
        <v>11464</v>
      </c>
      <c r="L987" s="1" t="s">
        <v>985</v>
      </c>
      <c r="M987" s="1" t="s">
        <v>12447</v>
      </c>
      <c r="N987" s="1" t="s">
        <v>13131</v>
      </c>
      <c r="O987" s="1" t="s">
        <v>985</v>
      </c>
      <c r="P987" s="1" t="s">
        <v>13137</v>
      </c>
      <c r="Q987" s="1" t="s">
        <v>13137</v>
      </c>
      <c r="R987" s="1" t="s">
        <v>13987</v>
      </c>
      <c r="S987" s="1" t="s">
        <v>985</v>
      </c>
      <c r="T987" s="1"/>
      <c r="U987" s="1"/>
      <c r="V987" s="1" t="s">
        <v>13997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7616</v>
      </c>
      <c r="H988" s="1" t="s">
        <v>9213</v>
      </c>
      <c r="I988" s="1" t="s">
        <v>10832</v>
      </c>
      <c r="J988" s="1"/>
      <c r="K988" s="1" t="s">
        <v>11464</v>
      </c>
      <c r="L988" s="1" t="s">
        <v>986</v>
      </c>
      <c r="M988" s="1" t="s">
        <v>12448</v>
      </c>
      <c r="N988" s="1" t="s">
        <v>13131</v>
      </c>
      <c r="O988" s="1" t="s">
        <v>986</v>
      </c>
      <c r="P988" s="1" t="s">
        <v>13137</v>
      </c>
      <c r="Q988" s="1" t="s">
        <v>13137</v>
      </c>
      <c r="R988" s="1" t="s">
        <v>13987</v>
      </c>
      <c r="S988" s="1" t="s">
        <v>986</v>
      </c>
      <c r="T988" s="1"/>
      <c r="U988" s="1"/>
      <c r="V988" s="1" t="s">
        <v>13997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7617</v>
      </c>
      <c r="H989" s="1" t="s">
        <v>9214</v>
      </c>
      <c r="I989" s="1" t="s">
        <v>10833</v>
      </c>
      <c r="J989" s="1"/>
      <c r="K989" s="1" t="s">
        <v>11464</v>
      </c>
      <c r="L989" s="1" t="s">
        <v>987</v>
      </c>
      <c r="M989" s="1" t="s">
        <v>12449</v>
      </c>
      <c r="N989" s="1" t="s">
        <v>13131</v>
      </c>
      <c r="O989" s="1" t="s">
        <v>987</v>
      </c>
      <c r="P989" s="1" t="s">
        <v>13137</v>
      </c>
      <c r="Q989" s="1" t="s">
        <v>13137</v>
      </c>
      <c r="R989" s="1" t="s">
        <v>13987</v>
      </c>
      <c r="S989" s="1" t="s">
        <v>987</v>
      </c>
      <c r="T989" s="1"/>
      <c r="U989" s="1"/>
      <c r="V989" s="1" t="s">
        <v>13997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7618</v>
      </c>
      <c r="H990" s="1" t="s">
        <v>9215</v>
      </c>
      <c r="I990" s="1" t="s">
        <v>10834</v>
      </c>
      <c r="J990" s="1"/>
      <c r="K990" s="1" t="s">
        <v>11464</v>
      </c>
      <c r="L990" s="1" t="s">
        <v>988</v>
      </c>
      <c r="M990" s="1" t="s">
        <v>12450</v>
      </c>
      <c r="N990" s="1" t="s">
        <v>13131</v>
      </c>
      <c r="O990" s="1" t="s">
        <v>988</v>
      </c>
      <c r="P990" s="1" t="s">
        <v>13137</v>
      </c>
      <c r="Q990" s="1" t="s">
        <v>13137</v>
      </c>
      <c r="R990" s="1" t="s">
        <v>13987</v>
      </c>
      <c r="S990" s="1" t="s">
        <v>988</v>
      </c>
      <c r="T990" s="1"/>
      <c r="U990" s="1"/>
      <c r="V990" s="1" t="s">
        <v>13997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7619</v>
      </c>
      <c r="H991" s="1" t="s">
        <v>9190</v>
      </c>
      <c r="I991" s="1" t="s">
        <v>10835</v>
      </c>
      <c r="J991" s="1"/>
      <c r="K991" s="1" t="s">
        <v>11464</v>
      </c>
      <c r="L991" s="1" t="s">
        <v>989</v>
      </c>
      <c r="M991" s="1" t="s">
        <v>12451</v>
      </c>
      <c r="N991" s="1" t="s">
        <v>13131</v>
      </c>
      <c r="O991" s="1" t="s">
        <v>989</v>
      </c>
      <c r="P991" s="1" t="s">
        <v>13137</v>
      </c>
      <c r="Q991" s="1" t="s">
        <v>13137</v>
      </c>
      <c r="R991" s="1" t="s">
        <v>13987</v>
      </c>
      <c r="S991" s="1" t="s">
        <v>989</v>
      </c>
      <c r="T991" s="1"/>
      <c r="U991" s="1"/>
      <c r="V991" s="1" t="s">
        <v>13997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7620</v>
      </c>
      <c r="H992" s="1" t="s">
        <v>9216</v>
      </c>
      <c r="I992" s="1" t="s">
        <v>10836</v>
      </c>
      <c r="J992" s="1"/>
      <c r="K992" s="1" t="s">
        <v>11464</v>
      </c>
      <c r="L992" s="1" t="s">
        <v>990</v>
      </c>
      <c r="M992" s="1" t="s">
        <v>12452</v>
      </c>
      <c r="N992" s="1" t="s">
        <v>13131</v>
      </c>
      <c r="O992" s="1" t="s">
        <v>990</v>
      </c>
      <c r="P992" s="1" t="s">
        <v>13137</v>
      </c>
      <c r="Q992" s="1" t="s">
        <v>13137</v>
      </c>
      <c r="R992" s="1" t="s">
        <v>13987</v>
      </c>
      <c r="S992" s="1" t="s">
        <v>990</v>
      </c>
      <c r="T992" s="1"/>
      <c r="U992" s="1"/>
      <c r="V992" s="1" t="s">
        <v>13997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7621</v>
      </c>
      <c r="H993" s="1" t="s">
        <v>9217</v>
      </c>
      <c r="I993" s="1" t="s">
        <v>10837</v>
      </c>
      <c r="J993" s="1"/>
      <c r="K993" s="1" t="s">
        <v>11464</v>
      </c>
      <c r="L993" s="1" t="s">
        <v>991</v>
      </c>
      <c r="M993" s="1" t="s">
        <v>12453</v>
      </c>
      <c r="N993" s="1" t="s">
        <v>13131</v>
      </c>
      <c r="O993" s="1" t="s">
        <v>991</v>
      </c>
      <c r="P993" s="1" t="s">
        <v>13137</v>
      </c>
      <c r="Q993" s="1" t="s">
        <v>13137</v>
      </c>
      <c r="R993" s="1" t="s">
        <v>13987</v>
      </c>
      <c r="S993" s="1" t="s">
        <v>991</v>
      </c>
      <c r="T993" s="1"/>
      <c r="U993" s="1"/>
      <c r="V993" s="1" t="s">
        <v>13997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7622</v>
      </c>
      <c r="H994" s="1" t="s">
        <v>9218</v>
      </c>
      <c r="I994" s="1" t="s">
        <v>10838</v>
      </c>
      <c r="J994" s="1"/>
      <c r="K994" s="1" t="s">
        <v>11464</v>
      </c>
      <c r="L994" s="1" t="s">
        <v>992</v>
      </c>
      <c r="M994" s="1" t="s">
        <v>12454</v>
      </c>
      <c r="N994" s="1" t="s">
        <v>13131</v>
      </c>
      <c r="O994" s="1" t="s">
        <v>992</v>
      </c>
      <c r="P994" s="1" t="s">
        <v>13137</v>
      </c>
      <c r="Q994" s="1" t="s">
        <v>13137</v>
      </c>
      <c r="R994" s="1" t="s">
        <v>13987</v>
      </c>
      <c r="S994" s="1" t="s">
        <v>992</v>
      </c>
      <c r="T994" s="1"/>
      <c r="U994" s="1"/>
      <c r="V994" s="1" t="s">
        <v>13997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7623</v>
      </c>
      <c r="H995" s="1" t="s">
        <v>9219</v>
      </c>
      <c r="I995" s="1" t="s">
        <v>10839</v>
      </c>
      <c r="J995" s="1"/>
      <c r="K995" s="1" t="s">
        <v>11464</v>
      </c>
      <c r="L995" s="1" t="s">
        <v>993</v>
      </c>
      <c r="M995" s="1" t="s">
        <v>12455</v>
      </c>
      <c r="N995" s="1" t="s">
        <v>13131</v>
      </c>
      <c r="O995" s="1" t="s">
        <v>993</v>
      </c>
      <c r="P995" s="1" t="s">
        <v>13137</v>
      </c>
      <c r="Q995" s="1" t="s">
        <v>13137</v>
      </c>
      <c r="R995" s="1" t="s">
        <v>13987</v>
      </c>
      <c r="S995" s="1" t="s">
        <v>993</v>
      </c>
      <c r="T995" s="1"/>
      <c r="U995" s="1"/>
      <c r="V995" s="1" t="s">
        <v>13997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7624</v>
      </c>
      <c r="H996" s="1" t="s">
        <v>9220</v>
      </c>
      <c r="I996" s="1" t="s">
        <v>10840</v>
      </c>
      <c r="J996" s="1"/>
      <c r="K996" s="1" t="s">
        <v>11464</v>
      </c>
      <c r="L996" s="1" t="s">
        <v>994</v>
      </c>
      <c r="M996" s="1" t="s">
        <v>12456</v>
      </c>
      <c r="N996" s="1" t="s">
        <v>13131</v>
      </c>
      <c r="O996" s="1" t="s">
        <v>994</v>
      </c>
      <c r="P996" s="1" t="s">
        <v>13137</v>
      </c>
      <c r="Q996" s="1" t="s">
        <v>13137</v>
      </c>
      <c r="R996" s="1" t="s">
        <v>13987</v>
      </c>
      <c r="S996" s="1" t="s">
        <v>994</v>
      </c>
      <c r="T996" s="1"/>
      <c r="U996" s="1"/>
      <c r="V996" s="1" t="s">
        <v>13997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7625</v>
      </c>
      <c r="H997" s="1" t="s">
        <v>9221</v>
      </c>
      <c r="I997" s="1" t="s">
        <v>10841</v>
      </c>
      <c r="J997" s="1"/>
      <c r="K997" s="1" t="s">
        <v>11464</v>
      </c>
      <c r="L997" s="1" t="s">
        <v>995</v>
      </c>
      <c r="M997" s="1" t="s">
        <v>12457</v>
      </c>
      <c r="N997" s="1" t="s">
        <v>13131</v>
      </c>
      <c r="O997" s="1" t="s">
        <v>995</v>
      </c>
      <c r="P997" s="1" t="s">
        <v>13137</v>
      </c>
      <c r="Q997" s="1" t="s">
        <v>13137</v>
      </c>
      <c r="R997" s="1" t="s">
        <v>13987</v>
      </c>
      <c r="S997" s="1" t="s">
        <v>995</v>
      </c>
      <c r="T997" s="1"/>
      <c r="U997" s="1"/>
      <c r="V997" s="1" t="s">
        <v>13997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7626</v>
      </c>
      <c r="H998" s="1" t="s">
        <v>9222</v>
      </c>
      <c r="I998" s="1" t="s">
        <v>10842</v>
      </c>
      <c r="J998" s="1"/>
      <c r="K998" s="1" t="s">
        <v>11464</v>
      </c>
      <c r="L998" s="1" t="s">
        <v>996</v>
      </c>
      <c r="M998" s="1" t="s">
        <v>12458</v>
      </c>
      <c r="N998" s="1" t="s">
        <v>13131</v>
      </c>
      <c r="O998" s="1" t="s">
        <v>996</v>
      </c>
      <c r="P998" s="1" t="s">
        <v>13137</v>
      </c>
      <c r="Q998" s="1" t="s">
        <v>13137</v>
      </c>
      <c r="R998" s="1" t="s">
        <v>13987</v>
      </c>
      <c r="S998" s="1" t="s">
        <v>996</v>
      </c>
      <c r="T998" s="1"/>
      <c r="U998" s="1"/>
      <c r="V998" s="1" t="s">
        <v>13997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7627</v>
      </c>
      <c r="H999" s="1" t="s">
        <v>9223</v>
      </c>
      <c r="I999" s="1" t="s">
        <v>10843</v>
      </c>
      <c r="J999" s="1"/>
      <c r="K999" s="1" t="s">
        <v>11464</v>
      </c>
      <c r="L999" s="1" t="s">
        <v>997</v>
      </c>
      <c r="M999" s="1" t="s">
        <v>12459</v>
      </c>
      <c r="N999" s="1" t="s">
        <v>13131</v>
      </c>
      <c r="O999" s="1" t="s">
        <v>997</v>
      </c>
      <c r="P999" s="1" t="s">
        <v>13137</v>
      </c>
      <c r="Q999" s="1" t="s">
        <v>13137</v>
      </c>
      <c r="R999" s="1" t="s">
        <v>13987</v>
      </c>
      <c r="S999" s="1" t="s">
        <v>997</v>
      </c>
      <c r="T999" s="1"/>
      <c r="U999" s="1"/>
      <c r="V999" s="1" t="s">
        <v>13997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7628</v>
      </c>
      <c r="H1000" s="1" t="s">
        <v>9224</v>
      </c>
      <c r="I1000" s="1" t="s">
        <v>10844</v>
      </c>
      <c r="J1000" s="1"/>
      <c r="K1000" s="1" t="s">
        <v>11464</v>
      </c>
      <c r="L1000" s="1" t="s">
        <v>998</v>
      </c>
      <c r="M1000" s="1" t="s">
        <v>12460</v>
      </c>
      <c r="N1000" s="1" t="s">
        <v>13131</v>
      </c>
      <c r="O1000" s="1" t="s">
        <v>998</v>
      </c>
      <c r="P1000" s="1" t="s">
        <v>13137</v>
      </c>
      <c r="Q1000" s="1" t="s">
        <v>13137</v>
      </c>
      <c r="R1000" s="1" t="s">
        <v>13987</v>
      </c>
      <c r="S1000" s="1" t="s">
        <v>998</v>
      </c>
      <c r="T1000" s="1"/>
      <c r="U1000" s="1"/>
      <c r="V1000" s="1" t="s">
        <v>13997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7629</v>
      </c>
      <c r="H1001" s="1" t="s">
        <v>9225</v>
      </c>
      <c r="I1001" s="1" t="s">
        <v>10845</v>
      </c>
      <c r="J1001" s="1"/>
      <c r="K1001" s="1" t="s">
        <v>11464</v>
      </c>
      <c r="L1001" s="1" t="s">
        <v>999</v>
      </c>
      <c r="M1001" s="1" t="s">
        <v>12461</v>
      </c>
      <c r="N1001" s="1" t="s">
        <v>13131</v>
      </c>
      <c r="O1001" s="1" t="s">
        <v>999</v>
      </c>
      <c r="P1001" s="1" t="s">
        <v>13137</v>
      </c>
      <c r="Q1001" s="1" t="s">
        <v>13137</v>
      </c>
      <c r="R1001" s="1" t="s">
        <v>13987</v>
      </c>
      <c r="S1001" s="1" t="s">
        <v>999</v>
      </c>
      <c r="T1001" s="1"/>
      <c r="U1001" s="1"/>
      <c r="V1001" s="1" t="s">
        <v>13997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7630</v>
      </c>
      <c r="H1002" s="1" t="s">
        <v>9226</v>
      </c>
      <c r="I1002" s="1" t="s">
        <v>10846</v>
      </c>
      <c r="J1002" s="1"/>
      <c r="K1002" s="1" t="s">
        <v>11464</v>
      </c>
      <c r="L1002" s="1" t="s">
        <v>1000</v>
      </c>
      <c r="M1002" s="1" t="s">
        <v>12462</v>
      </c>
      <c r="N1002" s="1" t="s">
        <v>13131</v>
      </c>
      <c r="O1002" s="1" t="s">
        <v>1000</v>
      </c>
      <c r="P1002" s="1" t="s">
        <v>13137</v>
      </c>
      <c r="Q1002" s="1" t="s">
        <v>13137</v>
      </c>
      <c r="R1002" s="1" t="s">
        <v>13987</v>
      </c>
      <c r="S1002" s="1" t="s">
        <v>1000</v>
      </c>
      <c r="T1002" s="1"/>
      <c r="U1002" s="1"/>
      <c r="V1002" s="1" t="s">
        <v>13997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7631</v>
      </c>
      <c r="H1003" s="1" t="s">
        <v>9227</v>
      </c>
      <c r="I1003" s="1" t="s">
        <v>10847</v>
      </c>
      <c r="J1003" s="1"/>
      <c r="K1003" s="1" t="s">
        <v>11464</v>
      </c>
      <c r="L1003" s="1" t="s">
        <v>1001</v>
      </c>
      <c r="M1003" s="1" t="s">
        <v>12463</v>
      </c>
      <c r="N1003" s="1" t="s">
        <v>13131</v>
      </c>
      <c r="O1003" s="1" t="s">
        <v>1001</v>
      </c>
      <c r="P1003" s="1" t="s">
        <v>13137</v>
      </c>
      <c r="Q1003" s="1" t="s">
        <v>13137</v>
      </c>
      <c r="R1003" s="1" t="s">
        <v>13987</v>
      </c>
      <c r="S1003" s="1" t="s">
        <v>1001</v>
      </c>
      <c r="T1003" s="1"/>
      <c r="U1003" s="1"/>
      <c r="V1003" s="1" t="s">
        <v>13997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7632</v>
      </c>
      <c r="H1004" s="1" t="s">
        <v>9228</v>
      </c>
      <c r="I1004" s="1" t="s">
        <v>10848</v>
      </c>
      <c r="J1004" s="1"/>
      <c r="K1004" s="1" t="s">
        <v>11464</v>
      </c>
      <c r="L1004" s="1" t="s">
        <v>1002</v>
      </c>
      <c r="M1004" s="1" t="s">
        <v>12464</v>
      </c>
      <c r="N1004" s="1" t="s">
        <v>13131</v>
      </c>
      <c r="O1004" s="1" t="s">
        <v>1002</v>
      </c>
      <c r="P1004" s="1" t="s">
        <v>13137</v>
      </c>
      <c r="Q1004" s="1" t="s">
        <v>13137</v>
      </c>
      <c r="R1004" s="1" t="s">
        <v>13987</v>
      </c>
      <c r="S1004" s="1" t="s">
        <v>1002</v>
      </c>
      <c r="T1004" s="1"/>
      <c r="U1004" s="1"/>
      <c r="V1004" s="1" t="s">
        <v>13997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7633</v>
      </c>
      <c r="H1005" s="1" t="s">
        <v>9229</v>
      </c>
      <c r="I1005" s="1" t="s">
        <v>10849</v>
      </c>
      <c r="J1005" s="1"/>
      <c r="K1005" s="1" t="s">
        <v>11464</v>
      </c>
      <c r="L1005" s="1" t="s">
        <v>1003</v>
      </c>
      <c r="M1005" s="1" t="s">
        <v>12465</v>
      </c>
      <c r="N1005" s="1" t="s">
        <v>13131</v>
      </c>
      <c r="O1005" s="1" t="s">
        <v>1003</v>
      </c>
      <c r="P1005" s="1" t="s">
        <v>13137</v>
      </c>
      <c r="Q1005" s="1" t="s">
        <v>13137</v>
      </c>
      <c r="R1005" s="1" t="s">
        <v>13987</v>
      </c>
      <c r="S1005" s="1" t="s">
        <v>1003</v>
      </c>
      <c r="T1005" s="1"/>
      <c r="U1005" s="1"/>
      <c r="V1005" s="1" t="s">
        <v>13997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7634</v>
      </c>
      <c r="H1006" s="1" t="s">
        <v>6034</v>
      </c>
      <c r="I1006" s="1" t="s">
        <v>10850</v>
      </c>
      <c r="J1006" s="1"/>
      <c r="K1006" s="1" t="s">
        <v>11464</v>
      </c>
      <c r="L1006" s="1" t="s">
        <v>1004</v>
      </c>
      <c r="M1006" s="1" t="s">
        <v>12466</v>
      </c>
      <c r="N1006" s="1" t="s">
        <v>13131</v>
      </c>
      <c r="O1006" s="1" t="s">
        <v>1004</v>
      </c>
      <c r="P1006" s="1" t="s">
        <v>13137</v>
      </c>
      <c r="Q1006" s="1" t="s">
        <v>13137</v>
      </c>
      <c r="R1006" s="1" t="s">
        <v>13987</v>
      </c>
      <c r="S1006" s="1" t="s">
        <v>1004</v>
      </c>
      <c r="T1006" s="1"/>
      <c r="U1006" s="1"/>
      <c r="V1006" s="1" t="s">
        <v>13997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7635</v>
      </c>
      <c r="H1007" s="1" t="s">
        <v>9230</v>
      </c>
      <c r="I1007" s="1" t="s">
        <v>10851</v>
      </c>
      <c r="J1007" s="1"/>
      <c r="K1007" s="1" t="s">
        <v>11464</v>
      </c>
      <c r="L1007" s="1" t="s">
        <v>1005</v>
      </c>
      <c r="M1007" s="1" t="s">
        <v>12467</v>
      </c>
      <c r="N1007" s="1" t="s">
        <v>13131</v>
      </c>
      <c r="O1007" s="1" t="s">
        <v>1005</v>
      </c>
      <c r="P1007" s="1" t="s">
        <v>13137</v>
      </c>
      <c r="Q1007" s="1" t="s">
        <v>13137</v>
      </c>
      <c r="R1007" s="1" t="s">
        <v>13987</v>
      </c>
      <c r="S1007" s="1" t="s">
        <v>1005</v>
      </c>
      <c r="T1007" s="1"/>
      <c r="U1007" s="1"/>
      <c r="V1007" s="1" t="s">
        <v>13997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7636</v>
      </c>
      <c r="H1008" s="1" t="s">
        <v>9231</v>
      </c>
      <c r="I1008" s="1" t="s">
        <v>10852</v>
      </c>
      <c r="J1008" s="1"/>
      <c r="K1008" s="1" t="s">
        <v>11464</v>
      </c>
      <c r="L1008" s="1" t="s">
        <v>1006</v>
      </c>
      <c r="M1008" s="1" t="s">
        <v>12468</v>
      </c>
      <c r="N1008" s="1" t="s">
        <v>13131</v>
      </c>
      <c r="O1008" s="1" t="s">
        <v>1006</v>
      </c>
      <c r="P1008" s="1" t="s">
        <v>13137</v>
      </c>
      <c r="Q1008" s="1" t="s">
        <v>13137</v>
      </c>
      <c r="R1008" s="1" t="s">
        <v>13987</v>
      </c>
      <c r="S1008" s="1" t="s">
        <v>1006</v>
      </c>
      <c r="T1008" s="1"/>
      <c r="U1008" s="1"/>
      <c r="V1008" s="1" t="s">
        <v>13997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7637</v>
      </c>
      <c r="H1009" s="1" t="s">
        <v>9232</v>
      </c>
      <c r="I1009" s="1" t="s">
        <v>10853</v>
      </c>
      <c r="J1009" s="1"/>
      <c r="K1009" s="1" t="s">
        <v>11464</v>
      </c>
      <c r="L1009" s="1" t="s">
        <v>1007</v>
      </c>
      <c r="M1009" s="1" t="s">
        <v>12469</v>
      </c>
      <c r="N1009" s="1" t="s">
        <v>13131</v>
      </c>
      <c r="O1009" s="1" t="s">
        <v>1007</v>
      </c>
      <c r="P1009" s="1" t="s">
        <v>13137</v>
      </c>
      <c r="Q1009" s="1" t="s">
        <v>13137</v>
      </c>
      <c r="R1009" s="1" t="s">
        <v>13987</v>
      </c>
      <c r="S1009" s="1" t="s">
        <v>1007</v>
      </c>
      <c r="T1009" s="1"/>
      <c r="U1009" s="1"/>
      <c r="V1009" s="1" t="s">
        <v>13997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7638</v>
      </c>
      <c r="H1010" s="1" t="s">
        <v>9233</v>
      </c>
      <c r="I1010" s="1" t="s">
        <v>10854</v>
      </c>
      <c r="J1010" s="1"/>
      <c r="K1010" s="1" t="s">
        <v>11464</v>
      </c>
      <c r="L1010" s="1" t="s">
        <v>1008</v>
      </c>
      <c r="M1010" s="1" t="s">
        <v>12470</v>
      </c>
      <c r="N1010" s="1" t="s">
        <v>13131</v>
      </c>
      <c r="O1010" s="1" t="s">
        <v>1008</v>
      </c>
      <c r="P1010" s="1" t="s">
        <v>13137</v>
      </c>
      <c r="Q1010" s="1" t="s">
        <v>13137</v>
      </c>
      <c r="R1010" s="1" t="s">
        <v>13987</v>
      </c>
      <c r="S1010" s="1" t="s">
        <v>1008</v>
      </c>
      <c r="T1010" s="1"/>
      <c r="U1010" s="1"/>
      <c r="V1010" s="1" t="s">
        <v>13997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7639</v>
      </c>
      <c r="H1011" s="1" t="s">
        <v>9234</v>
      </c>
      <c r="I1011" s="1" t="s">
        <v>10855</v>
      </c>
      <c r="J1011" s="1"/>
      <c r="K1011" s="1" t="s">
        <v>11464</v>
      </c>
      <c r="L1011" s="1" t="s">
        <v>1009</v>
      </c>
      <c r="M1011" s="1" t="s">
        <v>12471</v>
      </c>
      <c r="N1011" s="1" t="s">
        <v>13131</v>
      </c>
      <c r="O1011" s="1" t="s">
        <v>1009</v>
      </c>
      <c r="P1011" s="1" t="s">
        <v>13137</v>
      </c>
      <c r="Q1011" s="1" t="s">
        <v>13137</v>
      </c>
      <c r="R1011" s="1" t="s">
        <v>13987</v>
      </c>
      <c r="S1011" s="1" t="s">
        <v>1009</v>
      </c>
      <c r="T1011" s="1"/>
      <c r="U1011" s="1"/>
      <c r="V1011" s="1" t="s">
        <v>13997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7640</v>
      </c>
      <c r="H1012" s="1" t="s">
        <v>9235</v>
      </c>
      <c r="I1012" s="1" t="s">
        <v>10856</v>
      </c>
      <c r="J1012" s="1"/>
      <c r="K1012" s="1" t="s">
        <v>11464</v>
      </c>
      <c r="L1012" s="1" t="s">
        <v>1010</v>
      </c>
      <c r="M1012" s="1" t="s">
        <v>12472</v>
      </c>
      <c r="N1012" s="1" t="s">
        <v>13131</v>
      </c>
      <c r="O1012" s="1" t="s">
        <v>1010</v>
      </c>
      <c r="P1012" s="1" t="s">
        <v>13137</v>
      </c>
      <c r="Q1012" s="1" t="s">
        <v>13137</v>
      </c>
      <c r="R1012" s="1" t="s">
        <v>13987</v>
      </c>
      <c r="S1012" s="1" t="s">
        <v>1010</v>
      </c>
      <c r="T1012" s="1"/>
      <c r="U1012" s="1"/>
      <c r="V1012" s="1" t="s">
        <v>13997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7641</v>
      </c>
      <c r="H1013" s="1" t="s">
        <v>9236</v>
      </c>
      <c r="I1013" s="1" t="s">
        <v>10857</v>
      </c>
      <c r="J1013" s="1"/>
      <c r="K1013" s="1" t="s">
        <v>11464</v>
      </c>
      <c r="L1013" s="1" t="s">
        <v>1011</v>
      </c>
      <c r="M1013" s="1" t="s">
        <v>12473</v>
      </c>
      <c r="N1013" s="1" t="s">
        <v>13131</v>
      </c>
      <c r="O1013" s="1" t="s">
        <v>1011</v>
      </c>
      <c r="P1013" s="1" t="s">
        <v>13137</v>
      </c>
      <c r="Q1013" s="1" t="s">
        <v>13137</v>
      </c>
      <c r="R1013" s="1" t="s">
        <v>13987</v>
      </c>
      <c r="S1013" s="1" t="s">
        <v>1011</v>
      </c>
      <c r="T1013" s="1"/>
      <c r="U1013" s="1"/>
      <c r="V1013" s="1" t="s">
        <v>13997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7642</v>
      </c>
      <c r="H1014" s="1" t="s">
        <v>9237</v>
      </c>
      <c r="I1014" s="1" t="s">
        <v>10858</v>
      </c>
      <c r="J1014" s="1"/>
      <c r="K1014" s="1" t="s">
        <v>11464</v>
      </c>
      <c r="L1014" s="1" t="s">
        <v>1012</v>
      </c>
      <c r="M1014" s="1" t="s">
        <v>12474</v>
      </c>
      <c r="N1014" s="1" t="s">
        <v>13131</v>
      </c>
      <c r="O1014" s="1" t="s">
        <v>1012</v>
      </c>
      <c r="P1014" s="1" t="s">
        <v>13137</v>
      </c>
      <c r="Q1014" s="1" t="s">
        <v>13137</v>
      </c>
      <c r="R1014" s="1" t="s">
        <v>13987</v>
      </c>
      <c r="S1014" s="1" t="s">
        <v>1012</v>
      </c>
      <c r="T1014" s="1"/>
      <c r="U1014" s="1"/>
      <c r="V1014" s="1" t="s">
        <v>13997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7643</v>
      </c>
      <c r="H1015" s="1" t="s">
        <v>9238</v>
      </c>
      <c r="I1015" s="1" t="s">
        <v>10859</v>
      </c>
      <c r="J1015" s="1"/>
      <c r="K1015" s="1" t="s">
        <v>11464</v>
      </c>
      <c r="L1015" s="1" t="s">
        <v>1013</v>
      </c>
      <c r="M1015" s="1" t="s">
        <v>12475</v>
      </c>
      <c r="N1015" s="1" t="s">
        <v>13131</v>
      </c>
      <c r="O1015" s="1" t="s">
        <v>1013</v>
      </c>
      <c r="P1015" s="1" t="s">
        <v>13137</v>
      </c>
      <c r="Q1015" s="1" t="s">
        <v>13137</v>
      </c>
      <c r="R1015" s="1" t="s">
        <v>13987</v>
      </c>
      <c r="S1015" s="1" t="s">
        <v>1013</v>
      </c>
      <c r="T1015" s="1"/>
      <c r="U1015" s="1"/>
      <c r="V1015" s="1" t="s">
        <v>13997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7644</v>
      </c>
      <c r="H1016" s="1" t="s">
        <v>9239</v>
      </c>
      <c r="I1016" s="1" t="s">
        <v>10860</v>
      </c>
      <c r="J1016" s="1"/>
      <c r="K1016" s="1" t="s">
        <v>11464</v>
      </c>
      <c r="L1016" s="1" t="s">
        <v>1014</v>
      </c>
      <c r="M1016" s="1" t="s">
        <v>12476</v>
      </c>
      <c r="N1016" s="1" t="s">
        <v>13131</v>
      </c>
      <c r="O1016" s="1" t="s">
        <v>1014</v>
      </c>
      <c r="P1016" s="1" t="s">
        <v>13137</v>
      </c>
      <c r="Q1016" s="1" t="s">
        <v>13137</v>
      </c>
      <c r="R1016" s="1" t="s">
        <v>13987</v>
      </c>
      <c r="S1016" s="1" t="s">
        <v>1014</v>
      </c>
      <c r="T1016" s="1"/>
      <c r="U1016" s="1"/>
      <c r="V1016" s="1" t="s">
        <v>13997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7645</v>
      </c>
      <c r="H1017" s="1" t="s">
        <v>9240</v>
      </c>
      <c r="I1017" s="1" t="s">
        <v>10861</v>
      </c>
      <c r="J1017" s="1"/>
      <c r="K1017" s="1" t="s">
        <v>11464</v>
      </c>
      <c r="L1017" s="1" t="s">
        <v>1015</v>
      </c>
      <c r="M1017" s="1" t="s">
        <v>12477</v>
      </c>
      <c r="N1017" s="1" t="s">
        <v>13131</v>
      </c>
      <c r="O1017" s="1" t="s">
        <v>1015</v>
      </c>
      <c r="P1017" s="1" t="s">
        <v>13137</v>
      </c>
      <c r="Q1017" s="1" t="s">
        <v>13137</v>
      </c>
      <c r="R1017" s="1" t="s">
        <v>13987</v>
      </c>
      <c r="S1017" s="1" t="s">
        <v>1015</v>
      </c>
      <c r="T1017" s="1"/>
      <c r="U1017" s="1"/>
      <c r="V1017" s="1" t="s">
        <v>13997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7646</v>
      </c>
      <c r="H1018" s="1" t="s">
        <v>9241</v>
      </c>
      <c r="I1018" s="1" t="s">
        <v>10415</v>
      </c>
      <c r="J1018" s="1"/>
      <c r="K1018" s="1" t="s">
        <v>11464</v>
      </c>
      <c r="L1018" s="1" t="s">
        <v>1016</v>
      </c>
      <c r="M1018" s="1" t="s">
        <v>12478</v>
      </c>
      <c r="N1018" s="1" t="s">
        <v>13131</v>
      </c>
      <c r="O1018" s="1" t="s">
        <v>1016</v>
      </c>
      <c r="P1018" s="1" t="s">
        <v>13137</v>
      </c>
      <c r="Q1018" s="1" t="s">
        <v>13137</v>
      </c>
      <c r="R1018" s="1" t="s">
        <v>13987</v>
      </c>
      <c r="S1018" s="1" t="s">
        <v>1016</v>
      </c>
      <c r="T1018" s="1"/>
      <c r="U1018" s="1"/>
      <c r="V1018" s="1" t="s">
        <v>13997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4404</v>
      </c>
      <c r="H1019" s="1" t="s">
        <v>9242</v>
      </c>
      <c r="I1019" s="1" t="s">
        <v>10862</v>
      </c>
      <c r="J1019" s="1"/>
      <c r="K1019" s="1" t="s">
        <v>11464</v>
      </c>
      <c r="L1019" s="1" t="s">
        <v>1017</v>
      </c>
      <c r="M1019" s="1" t="s">
        <v>12479</v>
      </c>
      <c r="N1019" s="1" t="s">
        <v>13131</v>
      </c>
      <c r="O1019" s="1" t="s">
        <v>1017</v>
      </c>
      <c r="P1019" s="1" t="s">
        <v>13137</v>
      </c>
      <c r="Q1019" s="1" t="s">
        <v>13137</v>
      </c>
      <c r="R1019" s="1" t="s">
        <v>13987</v>
      </c>
      <c r="S1019" s="1" t="s">
        <v>1017</v>
      </c>
      <c r="T1019" s="1"/>
      <c r="U1019" s="1"/>
      <c r="V1019" s="1" t="s">
        <v>13997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7647</v>
      </c>
      <c r="H1020" s="1" t="s">
        <v>9243</v>
      </c>
      <c r="I1020" s="1" t="s">
        <v>10863</v>
      </c>
      <c r="J1020" s="1"/>
      <c r="K1020" s="1" t="s">
        <v>11464</v>
      </c>
      <c r="L1020" s="1" t="s">
        <v>1018</v>
      </c>
      <c r="M1020" s="1" t="s">
        <v>12480</v>
      </c>
      <c r="N1020" s="1" t="s">
        <v>13131</v>
      </c>
      <c r="O1020" s="1" t="s">
        <v>1018</v>
      </c>
      <c r="P1020" s="1" t="s">
        <v>13137</v>
      </c>
      <c r="Q1020" s="1" t="s">
        <v>13137</v>
      </c>
      <c r="R1020" s="1" t="s">
        <v>13987</v>
      </c>
      <c r="S1020" s="1" t="s">
        <v>1018</v>
      </c>
      <c r="T1020" s="1"/>
      <c r="U1020" s="1"/>
      <c r="V1020" s="1" t="s">
        <v>13997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7648</v>
      </c>
      <c r="H1021" s="1" t="s">
        <v>9244</v>
      </c>
      <c r="I1021" s="1" t="s">
        <v>10864</v>
      </c>
      <c r="J1021" s="1"/>
      <c r="K1021" s="1" t="s">
        <v>11464</v>
      </c>
      <c r="L1021" s="1" t="s">
        <v>1019</v>
      </c>
      <c r="M1021" s="1" t="s">
        <v>12481</v>
      </c>
      <c r="N1021" s="1" t="s">
        <v>13131</v>
      </c>
      <c r="O1021" s="1" t="s">
        <v>1019</v>
      </c>
      <c r="P1021" s="1" t="s">
        <v>13137</v>
      </c>
      <c r="Q1021" s="1" t="s">
        <v>13137</v>
      </c>
      <c r="R1021" s="1" t="s">
        <v>13987</v>
      </c>
      <c r="S1021" s="1" t="s">
        <v>1019</v>
      </c>
      <c r="T1021" s="1"/>
      <c r="U1021" s="1"/>
      <c r="V1021" s="1" t="s">
        <v>13997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7649</v>
      </c>
      <c r="H1022" s="1" t="s">
        <v>9245</v>
      </c>
      <c r="I1022" s="1" t="s">
        <v>10865</v>
      </c>
      <c r="J1022" s="1"/>
      <c r="K1022" s="1" t="s">
        <v>11464</v>
      </c>
      <c r="L1022" s="1" t="s">
        <v>1020</v>
      </c>
      <c r="M1022" s="1" t="s">
        <v>12482</v>
      </c>
      <c r="N1022" s="1" t="s">
        <v>13131</v>
      </c>
      <c r="O1022" s="1" t="s">
        <v>1020</v>
      </c>
      <c r="P1022" s="1" t="s">
        <v>13137</v>
      </c>
      <c r="Q1022" s="1" t="s">
        <v>13137</v>
      </c>
      <c r="R1022" s="1" t="s">
        <v>13987</v>
      </c>
      <c r="S1022" s="1" t="s">
        <v>1020</v>
      </c>
      <c r="T1022" s="1"/>
      <c r="U1022" s="1"/>
      <c r="V1022" s="1" t="s">
        <v>13997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7650</v>
      </c>
      <c r="H1023" s="1" t="s">
        <v>9246</v>
      </c>
      <c r="I1023" s="1" t="s">
        <v>10866</v>
      </c>
      <c r="J1023" s="1"/>
      <c r="K1023" s="1" t="s">
        <v>11464</v>
      </c>
      <c r="L1023" s="1" t="s">
        <v>1021</v>
      </c>
      <c r="M1023" s="1" t="s">
        <v>12483</v>
      </c>
      <c r="N1023" s="1" t="s">
        <v>13131</v>
      </c>
      <c r="O1023" s="1" t="s">
        <v>1021</v>
      </c>
      <c r="P1023" s="1" t="s">
        <v>13137</v>
      </c>
      <c r="Q1023" s="1" t="s">
        <v>13137</v>
      </c>
      <c r="R1023" s="1" t="s">
        <v>13987</v>
      </c>
      <c r="S1023" s="1" t="s">
        <v>1021</v>
      </c>
      <c r="T1023" s="1"/>
      <c r="U1023" s="1"/>
      <c r="V1023" s="1" t="s">
        <v>13997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4409</v>
      </c>
      <c r="H1024" s="1" t="s">
        <v>9247</v>
      </c>
      <c r="I1024" s="1" t="s">
        <v>10867</v>
      </c>
      <c r="J1024" s="1"/>
      <c r="K1024" s="1" t="s">
        <v>11464</v>
      </c>
      <c r="L1024" s="1" t="s">
        <v>1022</v>
      </c>
      <c r="M1024" s="1" t="s">
        <v>12484</v>
      </c>
      <c r="N1024" s="1" t="s">
        <v>13131</v>
      </c>
      <c r="O1024" s="1" t="s">
        <v>1022</v>
      </c>
      <c r="P1024" s="1" t="s">
        <v>13137</v>
      </c>
      <c r="Q1024" s="1" t="s">
        <v>13137</v>
      </c>
      <c r="R1024" s="1" t="s">
        <v>13987</v>
      </c>
      <c r="S1024" s="1" t="s">
        <v>1022</v>
      </c>
      <c r="T1024" s="1"/>
      <c r="U1024" s="1"/>
      <c r="V1024" s="1" t="s">
        <v>13997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7651</v>
      </c>
      <c r="H1025" s="1" t="s">
        <v>9248</v>
      </c>
      <c r="I1025" s="1" t="s">
        <v>10868</v>
      </c>
      <c r="J1025" s="1"/>
      <c r="K1025" s="1" t="s">
        <v>11464</v>
      </c>
      <c r="L1025" s="1" t="s">
        <v>1023</v>
      </c>
      <c r="M1025" s="1" t="s">
        <v>12485</v>
      </c>
      <c r="N1025" s="1" t="s">
        <v>13131</v>
      </c>
      <c r="O1025" s="1" t="s">
        <v>1023</v>
      </c>
      <c r="P1025" s="1" t="s">
        <v>13137</v>
      </c>
      <c r="Q1025" s="1" t="s">
        <v>13137</v>
      </c>
      <c r="R1025" s="1" t="s">
        <v>13987</v>
      </c>
      <c r="S1025" s="1" t="s">
        <v>1023</v>
      </c>
      <c r="T1025" s="1"/>
      <c r="U1025" s="1"/>
      <c r="V1025" s="1" t="s">
        <v>13997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7652</v>
      </c>
      <c r="H1026" s="1" t="s">
        <v>9249</v>
      </c>
      <c r="I1026" s="1" t="s">
        <v>10869</v>
      </c>
      <c r="J1026" s="1"/>
      <c r="K1026" s="1" t="s">
        <v>11464</v>
      </c>
      <c r="L1026" s="1" t="s">
        <v>1024</v>
      </c>
      <c r="M1026" s="1" t="s">
        <v>12486</v>
      </c>
      <c r="N1026" s="1" t="s">
        <v>13131</v>
      </c>
      <c r="O1026" s="1" t="s">
        <v>1024</v>
      </c>
      <c r="P1026" s="1" t="s">
        <v>13137</v>
      </c>
      <c r="Q1026" s="1" t="s">
        <v>13137</v>
      </c>
      <c r="R1026" s="1" t="s">
        <v>13987</v>
      </c>
      <c r="S1026" s="1" t="s">
        <v>1024</v>
      </c>
      <c r="T1026" s="1"/>
      <c r="U1026" s="1"/>
      <c r="V1026" s="1" t="s">
        <v>13997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7653</v>
      </c>
      <c r="H1027" s="1" t="s">
        <v>9250</v>
      </c>
      <c r="I1027" s="1" t="s">
        <v>10870</v>
      </c>
      <c r="J1027" s="1"/>
      <c r="K1027" s="1" t="s">
        <v>11464</v>
      </c>
      <c r="L1027" s="1" t="s">
        <v>1025</v>
      </c>
      <c r="M1027" s="1" t="s">
        <v>12487</v>
      </c>
      <c r="N1027" s="1" t="s">
        <v>13131</v>
      </c>
      <c r="O1027" s="1" t="s">
        <v>1025</v>
      </c>
      <c r="P1027" s="1" t="s">
        <v>13137</v>
      </c>
      <c r="Q1027" s="1" t="s">
        <v>13137</v>
      </c>
      <c r="R1027" s="1" t="s">
        <v>13987</v>
      </c>
      <c r="S1027" s="1" t="s">
        <v>1025</v>
      </c>
      <c r="T1027" s="1"/>
      <c r="U1027" s="1"/>
      <c r="V1027" s="1" t="s">
        <v>13997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7654</v>
      </c>
      <c r="H1028" s="1" t="s">
        <v>9251</v>
      </c>
      <c r="I1028" s="1" t="s">
        <v>10871</v>
      </c>
      <c r="J1028" s="1"/>
      <c r="K1028" s="1" t="s">
        <v>11464</v>
      </c>
      <c r="L1028" s="1" t="s">
        <v>1026</v>
      </c>
      <c r="M1028" s="1" t="s">
        <v>12488</v>
      </c>
      <c r="N1028" s="1" t="s">
        <v>13131</v>
      </c>
      <c r="O1028" s="1" t="s">
        <v>1026</v>
      </c>
      <c r="P1028" s="1" t="s">
        <v>13137</v>
      </c>
      <c r="Q1028" s="1" t="s">
        <v>13137</v>
      </c>
      <c r="R1028" s="1" t="s">
        <v>13987</v>
      </c>
      <c r="S1028" s="1" t="s">
        <v>1026</v>
      </c>
      <c r="T1028" s="1"/>
      <c r="U1028" s="1"/>
      <c r="V1028" s="1" t="s">
        <v>13997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7655</v>
      </c>
      <c r="H1029" s="1" t="s">
        <v>9252</v>
      </c>
      <c r="I1029" s="1" t="s">
        <v>10872</v>
      </c>
      <c r="J1029" s="1"/>
      <c r="K1029" s="1" t="s">
        <v>11464</v>
      </c>
      <c r="L1029" s="1" t="s">
        <v>1027</v>
      </c>
      <c r="M1029" s="1" t="s">
        <v>12489</v>
      </c>
      <c r="N1029" s="1" t="s">
        <v>13131</v>
      </c>
      <c r="O1029" s="1" t="s">
        <v>1027</v>
      </c>
      <c r="P1029" s="1" t="s">
        <v>13137</v>
      </c>
      <c r="Q1029" s="1" t="s">
        <v>13137</v>
      </c>
      <c r="R1029" s="1" t="s">
        <v>13987</v>
      </c>
      <c r="S1029" s="1" t="s">
        <v>1027</v>
      </c>
      <c r="T1029" s="1"/>
      <c r="U1029" s="1"/>
      <c r="V1029" s="1" t="s">
        <v>13997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7656</v>
      </c>
      <c r="H1030" s="1" t="s">
        <v>9253</v>
      </c>
      <c r="I1030" s="1" t="s">
        <v>10873</v>
      </c>
      <c r="J1030" s="1"/>
      <c r="K1030" s="1" t="s">
        <v>11464</v>
      </c>
      <c r="L1030" s="1" t="s">
        <v>1028</v>
      </c>
      <c r="M1030" s="1" t="s">
        <v>12490</v>
      </c>
      <c r="N1030" s="1" t="s">
        <v>13131</v>
      </c>
      <c r="O1030" s="1" t="s">
        <v>1028</v>
      </c>
      <c r="P1030" s="1" t="s">
        <v>13137</v>
      </c>
      <c r="Q1030" s="1" t="s">
        <v>13137</v>
      </c>
      <c r="R1030" s="1" t="s">
        <v>13987</v>
      </c>
      <c r="S1030" s="1" t="s">
        <v>1028</v>
      </c>
      <c r="T1030" s="1"/>
      <c r="U1030" s="1"/>
      <c r="V1030" s="1" t="s">
        <v>13997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7657</v>
      </c>
      <c r="H1031" s="1" t="s">
        <v>9254</v>
      </c>
      <c r="I1031" s="1" t="s">
        <v>10874</v>
      </c>
      <c r="J1031" s="1"/>
      <c r="K1031" s="1" t="s">
        <v>11464</v>
      </c>
      <c r="L1031" s="1" t="s">
        <v>1029</v>
      </c>
      <c r="M1031" s="1" t="s">
        <v>12491</v>
      </c>
      <c r="N1031" s="1" t="s">
        <v>13131</v>
      </c>
      <c r="O1031" s="1" t="s">
        <v>1029</v>
      </c>
      <c r="P1031" s="1" t="s">
        <v>13137</v>
      </c>
      <c r="Q1031" s="1" t="s">
        <v>13137</v>
      </c>
      <c r="R1031" s="1" t="s">
        <v>13987</v>
      </c>
      <c r="S1031" s="1" t="s">
        <v>1029</v>
      </c>
      <c r="T1031" s="1"/>
      <c r="U1031" s="1"/>
      <c r="V1031" s="1" t="s">
        <v>13997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7658</v>
      </c>
      <c r="H1032" s="1" t="s">
        <v>9255</v>
      </c>
      <c r="I1032" s="1" t="s">
        <v>10875</v>
      </c>
      <c r="J1032" s="1"/>
      <c r="K1032" s="1" t="s">
        <v>11464</v>
      </c>
      <c r="L1032" s="1" t="s">
        <v>1030</v>
      </c>
      <c r="M1032" s="1" t="s">
        <v>12492</v>
      </c>
      <c r="N1032" s="1" t="s">
        <v>13131</v>
      </c>
      <c r="O1032" s="1" t="s">
        <v>1030</v>
      </c>
      <c r="P1032" s="1" t="s">
        <v>13137</v>
      </c>
      <c r="Q1032" s="1" t="s">
        <v>13137</v>
      </c>
      <c r="R1032" s="1" t="s">
        <v>13987</v>
      </c>
      <c r="S1032" s="1" t="s">
        <v>1030</v>
      </c>
      <c r="T1032" s="1"/>
      <c r="U1032" s="1"/>
      <c r="V1032" s="1" t="s">
        <v>13997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7659</v>
      </c>
      <c r="H1033" s="1" t="s">
        <v>9256</v>
      </c>
      <c r="I1033" s="1" t="s">
        <v>10876</v>
      </c>
      <c r="J1033" s="1"/>
      <c r="K1033" s="1" t="s">
        <v>11464</v>
      </c>
      <c r="L1033" s="1" t="s">
        <v>1031</v>
      </c>
      <c r="M1033" s="1" t="s">
        <v>12493</v>
      </c>
      <c r="N1033" s="1" t="s">
        <v>13131</v>
      </c>
      <c r="O1033" s="1" t="s">
        <v>1031</v>
      </c>
      <c r="P1033" s="1" t="s">
        <v>13137</v>
      </c>
      <c r="Q1033" s="1" t="s">
        <v>13137</v>
      </c>
      <c r="R1033" s="1" t="s">
        <v>13987</v>
      </c>
      <c r="S1033" s="1" t="s">
        <v>1031</v>
      </c>
      <c r="T1033" s="1"/>
      <c r="U1033" s="1"/>
      <c r="V1033" s="1" t="s">
        <v>13997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7660</v>
      </c>
      <c r="H1034" s="1" t="s">
        <v>9257</v>
      </c>
      <c r="I1034" s="1" t="s">
        <v>10877</v>
      </c>
      <c r="J1034" s="1"/>
      <c r="K1034" s="1" t="s">
        <v>11464</v>
      </c>
      <c r="L1034" s="1" t="s">
        <v>1032</v>
      </c>
      <c r="M1034" s="1" t="s">
        <v>12494</v>
      </c>
      <c r="N1034" s="1" t="s">
        <v>13131</v>
      </c>
      <c r="O1034" s="1" t="s">
        <v>1032</v>
      </c>
      <c r="P1034" s="1" t="s">
        <v>13137</v>
      </c>
      <c r="Q1034" s="1" t="s">
        <v>13137</v>
      </c>
      <c r="R1034" s="1" t="s">
        <v>13987</v>
      </c>
      <c r="S1034" s="1" t="s">
        <v>1032</v>
      </c>
      <c r="T1034" s="1"/>
      <c r="U1034" s="1"/>
      <c r="V1034" s="1" t="s">
        <v>13997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7661</v>
      </c>
      <c r="H1035" s="1" t="s">
        <v>9258</v>
      </c>
      <c r="I1035" s="1" t="s">
        <v>10878</v>
      </c>
      <c r="J1035" s="1"/>
      <c r="K1035" s="1" t="s">
        <v>11464</v>
      </c>
      <c r="L1035" s="1" t="s">
        <v>1033</v>
      </c>
      <c r="M1035" s="1" t="s">
        <v>12495</v>
      </c>
      <c r="N1035" s="1" t="s">
        <v>13131</v>
      </c>
      <c r="O1035" s="1" t="s">
        <v>1033</v>
      </c>
      <c r="P1035" s="1" t="s">
        <v>13137</v>
      </c>
      <c r="Q1035" s="1" t="s">
        <v>13137</v>
      </c>
      <c r="R1035" s="1" t="s">
        <v>13987</v>
      </c>
      <c r="S1035" s="1" t="s">
        <v>1033</v>
      </c>
      <c r="T1035" s="1"/>
      <c r="U1035" s="1"/>
      <c r="V1035" s="1" t="s">
        <v>13997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7662</v>
      </c>
      <c r="H1036" s="1" t="s">
        <v>9259</v>
      </c>
      <c r="I1036" s="1" t="s">
        <v>10879</v>
      </c>
      <c r="J1036" s="1"/>
      <c r="K1036" s="1" t="s">
        <v>11464</v>
      </c>
      <c r="L1036" s="1" t="s">
        <v>1034</v>
      </c>
      <c r="M1036" s="1" t="s">
        <v>12496</v>
      </c>
      <c r="N1036" s="1" t="s">
        <v>13131</v>
      </c>
      <c r="O1036" s="1" t="s">
        <v>1034</v>
      </c>
      <c r="P1036" s="1" t="s">
        <v>13137</v>
      </c>
      <c r="Q1036" s="1" t="s">
        <v>13137</v>
      </c>
      <c r="R1036" s="1" t="s">
        <v>13987</v>
      </c>
      <c r="S1036" s="1" t="s">
        <v>1034</v>
      </c>
      <c r="T1036" s="1"/>
      <c r="U1036" s="1"/>
      <c r="V1036" s="1" t="s">
        <v>13997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4422</v>
      </c>
      <c r="H1037" s="1" t="s">
        <v>9260</v>
      </c>
      <c r="I1037" s="1" t="s">
        <v>10880</v>
      </c>
      <c r="J1037" s="1"/>
      <c r="K1037" s="1" t="s">
        <v>11464</v>
      </c>
      <c r="L1037" s="1" t="s">
        <v>1035</v>
      </c>
      <c r="M1037" s="1" t="s">
        <v>12497</v>
      </c>
      <c r="N1037" s="1" t="s">
        <v>13131</v>
      </c>
      <c r="O1037" s="1" t="s">
        <v>1035</v>
      </c>
      <c r="P1037" s="1" t="s">
        <v>13137</v>
      </c>
      <c r="Q1037" s="1" t="s">
        <v>13137</v>
      </c>
      <c r="R1037" s="1" t="s">
        <v>13987</v>
      </c>
      <c r="S1037" s="1" t="s">
        <v>1035</v>
      </c>
      <c r="T1037" s="1"/>
      <c r="U1037" s="1"/>
      <c r="V1037" s="1" t="s">
        <v>13997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7663</v>
      </c>
      <c r="H1038" s="1" t="s">
        <v>9261</v>
      </c>
      <c r="I1038" s="1" t="s">
        <v>10513</v>
      </c>
      <c r="J1038" s="1"/>
      <c r="K1038" s="1" t="s">
        <v>11464</v>
      </c>
      <c r="L1038" s="1" t="s">
        <v>1036</v>
      </c>
      <c r="M1038" s="1" t="s">
        <v>12498</v>
      </c>
      <c r="N1038" s="1" t="s">
        <v>13131</v>
      </c>
      <c r="O1038" s="1" t="s">
        <v>1036</v>
      </c>
      <c r="P1038" s="1" t="s">
        <v>13137</v>
      </c>
      <c r="Q1038" s="1" t="s">
        <v>13137</v>
      </c>
      <c r="R1038" s="1" t="s">
        <v>13987</v>
      </c>
      <c r="S1038" s="1" t="s">
        <v>1036</v>
      </c>
      <c r="T1038" s="1"/>
      <c r="U1038" s="1"/>
      <c r="V1038" s="1" t="s">
        <v>13997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7664</v>
      </c>
      <c r="H1039" s="1" t="s">
        <v>9262</v>
      </c>
      <c r="I1039" s="1" t="s">
        <v>10881</v>
      </c>
      <c r="J1039" s="1"/>
      <c r="K1039" s="1" t="s">
        <v>11464</v>
      </c>
      <c r="L1039" s="1" t="s">
        <v>1037</v>
      </c>
      <c r="M1039" s="1" t="s">
        <v>12499</v>
      </c>
      <c r="N1039" s="1" t="s">
        <v>13131</v>
      </c>
      <c r="O1039" s="1" t="s">
        <v>1037</v>
      </c>
      <c r="P1039" s="1" t="s">
        <v>13137</v>
      </c>
      <c r="Q1039" s="1" t="s">
        <v>13137</v>
      </c>
      <c r="R1039" s="1" t="s">
        <v>13987</v>
      </c>
      <c r="S1039" s="1" t="s">
        <v>1037</v>
      </c>
      <c r="T1039" s="1"/>
      <c r="U1039" s="1"/>
      <c r="V1039" s="1" t="s">
        <v>13997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7665</v>
      </c>
      <c r="H1040" s="1" t="s">
        <v>9263</v>
      </c>
      <c r="I1040" s="1" t="s">
        <v>10882</v>
      </c>
      <c r="J1040" s="1"/>
      <c r="K1040" s="1" t="s">
        <v>11464</v>
      </c>
      <c r="L1040" s="1" t="s">
        <v>1038</v>
      </c>
      <c r="M1040" s="1" t="s">
        <v>12500</v>
      </c>
      <c r="N1040" s="1" t="s">
        <v>13131</v>
      </c>
      <c r="O1040" s="1" t="s">
        <v>1038</v>
      </c>
      <c r="P1040" s="1" t="s">
        <v>13137</v>
      </c>
      <c r="Q1040" s="1" t="s">
        <v>13137</v>
      </c>
      <c r="R1040" s="1" t="s">
        <v>13987</v>
      </c>
      <c r="S1040" s="1" t="s">
        <v>1038</v>
      </c>
      <c r="T1040" s="1"/>
      <c r="U1040" s="1"/>
      <c r="V1040" s="1" t="s">
        <v>13997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7666</v>
      </c>
      <c r="H1041" s="1" t="s">
        <v>9264</v>
      </c>
      <c r="I1041" s="1" t="s">
        <v>10883</v>
      </c>
      <c r="J1041" s="1"/>
      <c r="K1041" s="1" t="s">
        <v>11464</v>
      </c>
      <c r="L1041" s="1" t="s">
        <v>1039</v>
      </c>
      <c r="M1041" s="1" t="s">
        <v>12501</v>
      </c>
      <c r="N1041" s="1" t="s">
        <v>13131</v>
      </c>
      <c r="O1041" s="1" t="s">
        <v>1039</v>
      </c>
      <c r="P1041" s="1" t="s">
        <v>13137</v>
      </c>
      <c r="Q1041" s="1" t="s">
        <v>13137</v>
      </c>
      <c r="R1041" s="1" t="s">
        <v>13987</v>
      </c>
      <c r="S1041" s="1" t="s">
        <v>1039</v>
      </c>
      <c r="T1041" s="1"/>
      <c r="U1041" s="1"/>
      <c r="V1041" s="1" t="s">
        <v>13997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7667</v>
      </c>
      <c r="H1042" s="1" t="s">
        <v>9265</v>
      </c>
      <c r="I1042" s="1" t="s">
        <v>10784</v>
      </c>
      <c r="J1042" s="1"/>
      <c r="K1042" s="1" t="s">
        <v>11464</v>
      </c>
      <c r="L1042" s="1" t="s">
        <v>1040</v>
      </c>
      <c r="M1042" s="1" t="s">
        <v>12502</v>
      </c>
      <c r="N1042" s="1" t="s">
        <v>13131</v>
      </c>
      <c r="O1042" s="1" t="s">
        <v>1040</v>
      </c>
      <c r="P1042" s="1" t="s">
        <v>13137</v>
      </c>
      <c r="Q1042" s="1" t="s">
        <v>13137</v>
      </c>
      <c r="R1042" s="1" t="s">
        <v>13987</v>
      </c>
      <c r="S1042" s="1" t="s">
        <v>1040</v>
      </c>
      <c r="T1042" s="1"/>
      <c r="U1042" s="1"/>
      <c r="V1042" s="1" t="s">
        <v>13997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7668</v>
      </c>
      <c r="H1043" s="1" t="s">
        <v>9266</v>
      </c>
      <c r="I1043" s="1" t="s">
        <v>10884</v>
      </c>
      <c r="J1043" s="1"/>
      <c r="K1043" s="1" t="s">
        <v>11464</v>
      </c>
      <c r="L1043" s="1" t="s">
        <v>1041</v>
      </c>
      <c r="M1043" s="1" t="s">
        <v>12503</v>
      </c>
      <c r="N1043" s="1" t="s">
        <v>13131</v>
      </c>
      <c r="O1043" s="1" t="s">
        <v>1041</v>
      </c>
      <c r="P1043" s="1" t="s">
        <v>13137</v>
      </c>
      <c r="Q1043" s="1" t="s">
        <v>13137</v>
      </c>
      <c r="R1043" s="1" t="s">
        <v>13987</v>
      </c>
      <c r="S1043" s="1" t="s">
        <v>1041</v>
      </c>
      <c r="T1043" s="1"/>
      <c r="U1043" s="1"/>
      <c r="V1043" s="1" t="s">
        <v>13997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7669</v>
      </c>
      <c r="H1044" s="1" t="s">
        <v>9267</v>
      </c>
      <c r="I1044" s="1" t="s">
        <v>10885</v>
      </c>
      <c r="J1044" s="1"/>
      <c r="K1044" s="1" t="s">
        <v>11464</v>
      </c>
      <c r="L1044" s="1" t="s">
        <v>1042</v>
      </c>
      <c r="M1044" s="1" t="s">
        <v>12504</v>
      </c>
      <c r="N1044" s="1" t="s">
        <v>13131</v>
      </c>
      <c r="O1044" s="1" t="s">
        <v>1042</v>
      </c>
      <c r="P1044" s="1" t="s">
        <v>13137</v>
      </c>
      <c r="Q1044" s="1" t="s">
        <v>13137</v>
      </c>
      <c r="R1044" s="1" t="s">
        <v>13987</v>
      </c>
      <c r="S1044" s="1" t="s">
        <v>1042</v>
      </c>
      <c r="T1044" s="1"/>
      <c r="U1044" s="1"/>
      <c r="V1044" s="1" t="s">
        <v>13997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7670</v>
      </c>
      <c r="H1045" s="1" t="s">
        <v>9268</v>
      </c>
      <c r="I1045" s="1" t="s">
        <v>10886</v>
      </c>
      <c r="J1045" s="1"/>
      <c r="K1045" s="1" t="s">
        <v>11464</v>
      </c>
      <c r="L1045" s="1" t="s">
        <v>1043</v>
      </c>
      <c r="M1045" s="1" t="s">
        <v>12505</v>
      </c>
      <c r="N1045" s="1" t="s">
        <v>13131</v>
      </c>
      <c r="O1045" s="1" t="s">
        <v>1043</v>
      </c>
      <c r="P1045" s="1" t="s">
        <v>13137</v>
      </c>
      <c r="Q1045" s="1" t="s">
        <v>13137</v>
      </c>
      <c r="R1045" s="1" t="s">
        <v>13987</v>
      </c>
      <c r="S1045" s="1" t="s">
        <v>1043</v>
      </c>
      <c r="T1045" s="1"/>
      <c r="U1045" s="1"/>
      <c r="V1045" s="1" t="s">
        <v>13997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7671</v>
      </c>
      <c r="H1046" s="1" t="s">
        <v>9269</v>
      </c>
      <c r="I1046" s="1" t="s">
        <v>10887</v>
      </c>
      <c r="J1046" s="1"/>
      <c r="K1046" s="1" t="s">
        <v>11464</v>
      </c>
      <c r="L1046" s="1" t="s">
        <v>1044</v>
      </c>
      <c r="M1046" s="1" t="s">
        <v>12506</v>
      </c>
      <c r="N1046" s="1" t="s">
        <v>13131</v>
      </c>
      <c r="O1046" s="1" t="s">
        <v>1044</v>
      </c>
      <c r="P1046" s="1" t="s">
        <v>13137</v>
      </c>
      <c r="Q1046" s="1" t="s">
        <v>13137</v>
      </c>
      <c r="R1046" s="1" t="s">
        <v>13987</v>
      </c>
      <c r="S1046" s="1" t="s">
        <v>1044</v>
      </c>
      <c r="T1046" s="1"/>
      <c r="U1046" s="1"/>
      <c r="V1046" s="1" t="s">
        <v>13997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7672</v>
      </c>
      <c r="H1047" s="1" t="s">
        <v>9270</v>
      </c>
      <c r="I1047" s="1" t="s">
        <v>10888</v>
      </c>
      <c r="J1047" s="1"/>
      <c r="K1047" s="1" t="s">
        <v>11464</v>
      </c>
      <c r="L1047" s="1" t="s">
        <v>1045</v>
      </c>
      <c r="M1047" s="1" t="s">
        <v>12507</v>
      </c>
      <c r="N1047" s="1" t="s">
        <v>13131</v>
      </c>
      <c r="O1047" s="1" t="s">
        <v>1045</v>
      </c>
      <c r="P1047" s="1" t="s">
        <v>13137</v>
      </c>
      <c r="Q1047" s="1" t="s">
        <v>13137</v>
      </c>
      <c r="R1047" s="1" t="s">
        <v>13987</v>
      </c>
      <c r="S1047" s="1" t="s">
        <v>1045</v>
      </c>
      <c r="T1047" s="1"/>
      <c r="U1047" s="1"/>
      <c r="V1047" s="1" t="s">
        <v>13997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7673</v>
      </c>
      <c r="H1048" s="1" t="s">
        <v>9271</v>
      </c>
      <c r="I1048" s="1" t="s">
        <v>10889</v>
      </c>
      <c r="J1048" s="1"/>
      <c r="K1048" s="1" t="s">
        <v>11464</v>
      </c>
      <c r="L1048" s="1" t="s">
        <v>1046</v>
      </c>
      <c r="M1048" s="1" t="s">
        <v>12508</v>
      </c>
      <c r="N1048" s="1" t="s">
        <v>13131</v>
      </c>
      <c r="O1048" s="1" t="s">
        <v>1046</v>
      </c>
      <c r="P1048" s="1" t="s">
        <v>13137</v>
      </c>
      <c r="Q1048" s="1" t="s">
        <v>13137</v>
      </c>
      <c r="R1048" s="1" t="s">
        <v>13987</v>
      </c>
      <c r="S1048" s="1" t="s">
        <v>1046</v>
      </c>
      <c r="T1048" s="1"/>
      <c r="U1048" s="1"/>
      <c r="V1048" s="1" t="s">
        <v>13997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7674</v>
      </c>
      <c r="H1049" s="1" t="s">
        <v>9272</v>
      </c>
      <c r="I1049" s="1" t="s">
        <v>10890</v>
      </c>
      <c r="J1049" s="1"/>
      <c r="K1049" s="1" t="s">
        <v>11464</v>
      </c>
      <c r="L1049" s="1" t="s">
        <v>1047</v>
      </c>
      <c r="M1049" s="1" t="s">
        <v>12509</v>
      </c>
      <c r="N1049" s="1" t="s">
        <v>13131</v>
      </c>
      <c r="O1049" s="1" t="s">
        <v>1047</v>
      </c>
      <c r="P1049" s="1" t="s">
        <v>13137</v>
      </c>
      <c r="Q1049" s="1" t="s">
        <v>13137</v>
      </c>
      <c r="R1049" s="1" t="s">
        <v>13987</v>
      </c>
      <c r="S1049" s="1" t="s">
        <v>1047</v>
      </c>
      <c r="T1049" s="1"/>
      <c r="U1049" s="1"/>
      <c r="V1049" s="1" t="s">
        <v>13997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7675</v>
      </c>
      <c r="H1050" s="1" t="s">
        <v>9273</v>
      </c>
      <c r="I1050" s="1" t="s">
        <v>10891</v>
      </c>
      <c r="J1050" s="1"/>
      <c r="K1050" s="1" t="s">
        <v>11464</v>
      </c>
      <c r="L1050" s="1" t="s">
        <v>1048</v>
      </c>
      <c r="M1050" s="1" t="s">
        <v>12510</v>
      </c>
      <c r="N1050" s="1" t="s">
        <v>13131</v>
      </c>
      <c r="O1050" s="1" t="s">
        <v>1048</v>
      </c>
      <c r="P1050" s="1" t="s">
        <v>13137</v>
      </c>
      <c r="Q1050" s="1" t="s">
        <v>13137</v>
      </c>
      <c r="R1050" s="1" t="s">
        <v>13987</v>
      </c>
      <c r="S1050" s="1" t="s">
        <v>1048</v>
      </c>
      <c r="T1050" s="1"/>
      <c r="U1050" s="1"/>
      <c r="V1050" s="1" t="s">
        <v>13997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7676</v>
      </c>
      <c r="H1051" s="1" t="s">
        <v>9274</v>
      </c>
      <c r="I1051" s="1" t="s">
        <v>10892</v>
      </c>
      <c r="J1051" s="1"/>
      <c r="K1051" s="1" t="s">
        <v>11464</v>
      </c>
      <c r="L1051" s="1" t="s">
        <v>1049</v>
      </c>
      <c r="M1051" s="1" t="s">
        <v>12511</v>
      </c>
      <c r="N1051" s="1" t="s">
        <v>13131</v>
      </c>
      <c r="O1051" s="1" t="s">
        <v>1049</v>
      </c>
      <c r="P1051" s="1" t="s">
        <v>13137</v>
      </c>
      <c r="Q1051" s="1" t="s">
        <v>13137</v>
      </c>
      <c r="R1051" s="1" t="s">
        <v>13987</v>
      </c>
      <c r="S1051" s="1" t="s">
        <v>1049</v>
      </c>
      <c r="T1051" s="1"/>
      <c r="U1051" s="1"/>
      <c r="V1051" s="1" t="s">
        <v>13997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7677</v>
      </c>
      <c r="H1052" s="1" t="s">
        <v>9275</v>
      </c>
      <c r="I1052" s="1" t="s">
        <v>10893</v>
      </c>
      <c r="J1052" s="1"/>
      <c r="K1052" s="1" t="s">
        <v>11464</v>
      </c>
      <c r="L1052" s="1" t="s">
        <v>1050</v>
      </c>
      <c r="M1052" s="1" t="s">
        <v>12512</v>
      </c>
      <c r="N1052" s="1" t="s">
        <v>13131</v>
      </c>
      <c r="O1052" s="1" t="s">
        <v>1050</v>
      </c>
      <c r="P1052" s="1" t="s">
        <v>13137</v>
      </c>
      <c r="Q1052" s="1" t="s">
        <v>13137</v>
      </c>
      <c r="R1052" s="1" t="s">
        <v>13987</v>
      </c>
      <c r="S1052" s="1" t="s">
        <v>1050</v>
      </c>
      <c r="T1052" s="1"/>
      <c r="U1052" s="1"/>
      <c r="V1052" s="1" t="s">
        <v>13997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7678</v>
      </c>
      <c r="H1053" s="1" t="s">
        <v>9276</v>
      </c>
      <c r="I1053" s="1" t="s">
        <v>10361</v>
      </c>
      <c r="J1053" s="1"/>
      <c r="K1053" s="1" t="s">
        <v>11464</v>
      </c>
      <c r="L1053" s="1" t="s">
        <v>1051</v>
      </c>
      <c r="M1053" s="1" t="s">
        <v>12513</v>
      </c>
      <c r="N1053" s="1" t="s">
        <v>13131</v>
      </c>
      <c r="O1053" s="1" t="s">
        <v>1051</v>
      </c>
      <c r="P1053" s="1" t="s">
        <v>13137</v>
      </c>
      <c r="Q1053" s="1" t="s">
        <v>13137</v>
      </c>
      <c r="R1053" s="1" t="s">
        <v>13987</v>
      </c>
      <c r="S1053" s="1" t="s">
        <v>1051</v>
      </c>
      <c r="T1053" s="1"/>
      <c r="U1053" s="1"/>
      <c r="V1053" s="1" t="s">
        <v>13997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7679</v>
      </c>
      <c r="H1054" s="1" t="s">
        <v>9277</v>
      </c>
      <c r="I1054" s="1" t="s">
        <v>10894</v>
      </c>
      <c r="J1054" s="1"/>
      <c r="K1054" s="1" t="s">
        <v>11464</v>
      </c>
      <c r="L1054" s="1" t="s">
        <v>1052</v>
      </c>
      <c r="M1054" s="1" t="s">
        <v>12514</v>
      </c>
      <c r="N1054" s="1" t="s">
        <v>13131</v>
      </c>
      <c r="O1054" s="1" t="s">
        <v>1052</v>
      </c>
      <c r="P1054" s="1" t="s">
        <v>13137</v>
      </c>
      <c r="Q1054" s="1" t="s">
        <v>13137</v>
      </c>
      <c r="R1054" s="1" t="s">
        <v>13987</v>
      </c>
      <c r="S1054" s="1" t="s">
        <v>1052</v>
      </c>
      <c r="T1054" s="1"/>
      <c r="U1054" s="1"/>
      <c r="V1054" s="1" t="s">
        <v>13997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7680</v>
      </c>
      <c r="H1055" s="1" t="s">
        <v>9278</v>
      </c>
      <c r="I1055" s="1" t="s">
        <v>10501</v>
      </c>
      <c r="J1055" s="1"/>
      <c r="K1055" s="1" t="s">
        <v>11464</v>
      </c>
      <c r="L1055" s="1" t="s">
        <v>1053</v>
      </c>
      <c r="M1055" s="1" t="s">
        <v>12515</v>
      </c>
      <c r="N1055" s="1" t="s">
        <v>13131</v>
      </c>
      <c r="O1055" s="1" t="s">
        <v>1053</v>
      </c>
      <c r="P1055" s="1" t="s">
        <v>13137</v>
      </c>
      <c r="Q1055" s="1" t="s">
        <v>13137</v>
      </c>
      <c r="R1055" s="1" t="s">
        <v>13987</v>
      </c>
      <c r="S1055" s="1" t="s">
        <v>1053</v>
      </c>
      <c r="T1055" s="1"/>
      <c r="U1055" s="1"/>
      <c r="V1055" s="1" t="s">
        <v>13997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7681</v>
      </c>
      <c r="H1056" s="1" t="s">
        <v>9244</v>
      </c>
      <c r="I1056" s="1" t="s">
        <v>10895</v>
      </c>
      <c r="J1056" s="1"/>
      <c r="K1056" s="1" t="s">
        <v>11464</v>
      </c>
      <c r="L1056" s="1" t="s">
        <v>1054</v>
      </c>
      <c r="M1056" s="1" t="s">
        <v>12516</v>
      </c>
      <c r="N1056" s="1" t="s">
        <v>13131</v>
      </c>
      <c r="O1056" s="1" t="s">
        <v>1054</v>
      </c>
      <c r="P1056" s="1" t="s">
        <v>13137</v>
      </c>
      <c r="Q1056" s="1" t="s">
        <v>13137</v>
      </c>
      <c r="R1056" s="1" t="s">
        <v>13987</v>
      </c>
      <c r="S1056" s="1" t="s">
        <v>1054</v>
      </c>
      <c r="T1056" s="1"/>
      <c r="U1056" s="1"/>
      <c r="V1056" s="1" t="s">
        <v>13997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7682</v>
      </c>
      <c r="H1057" s="1" t="s">
        <v>9279</v>
      </c>
      <c r="I1057" s="1" t="s">
        <v>10896</v>
      </c>
      <c r="J1057" s="1"/>
      <c r="K1057" s="1" t="s">
        <v>11464</v>
      </c>
      <c r="L1057" s="1" t="s">
        <v>1055</v>
      </c>
      <c r="M1057" s="1" t="s">
        <v>12517</v>
      </c>
      <c r="N1057" s="1" t="s">
        <v>13131</v>
      </c>
      <c r="O1057" s="1" t="s">
        <v>1055</v>
      </c>
      <c r="P1057" s="1" t="s">
        <v>13137</v>
      </c>
      <c r="Q1057" s="1" t="s">
        <v>13137</v>
      </c>
      <c r="R1057" s="1" t="s">
        <v>13987</v>
      </c>
      <c r="S1057" s="1" t="s">
        <v>1055</v>
      </c>
      <c r="T1057" s="1"/>
      <c r="U1057" s="1"/>
      <c r="V1057" s="1" t="s">
        <v>13997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7683</v>
      </c>
      <c r="H1058" s="1" t="s">
        <v>9280</v>
      </c>
      <c r="I1058" s="1" t="s">
        <v>10897</v>
      </c>
      <c r="J1058" s="1"/>
      <c r="K1058" s="1" t="s">
        <v>11464</v>
      </c>
      <c r="L1058" s="1" t="s">
        <v>1056</v>
      </c>
      <c r="M1058" s="1" t="s">
        <v>12518</v>
      </c>
      <c r="N1058" s="1" t="s">
        <v>13131</v>
      </c>
      <c r="O1058" s="1" t="s">
        <v>1056</v>
      </c>
      <c r="P1058" s="1" t="s">
        <v>13137</v>
      </c>
      <c r="Q1058" s="1" t="s">
        <v>13137</v>
      </c>
      <c r="R1058" s="1" t="s">
        <v>13987</v>
      </c>
      <c r="S1058" s="1" t="s">
        <v>1056</v>
      </c>
      <c r="T1058" s="1"/>
      <c r="U1058" s="1"/>
      <c r="V1058" s="1" t="s">
        <v>13997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7684</v>
      </c>
      <c r="H1059" s="1" t="s">
        <v>9281</v>
      </c>
      <c r="I1059" s="1" t="s">
        <v>10898</v>
      </c>
      <c r="J1059" s="1"/>
      <c r="K1059" s="1" t="s">
        <v>11464</v>
      </c>
      <c r="L1059" s="1" t="s">
        <v>1057</v>
      </c>
      <c r="M1059" s="1" t="s">
        <v>12519</v>
      </c>
      <c r="N1059" s="1" t="s">
        <v>13131</v>
      </c>
      <c r="O1059" s="1" t="s">
        <v>1057</v>
      </c>
      <c r="P1059" s="1" t="s">
        <v>13137</v>
      </c>
      <c r="Q1059" s="1" t="s">
        <v>13137</v>
      </c>
      <c r="R1059" s="1" t="s">
        <v>13987</v>
      </c>
      <c r="S1059" s="1" t="s">
        <v>1057</v>
      </c>
      <c r="T1059" s="1"/>
      <c r="U1059" s="1"/>
      <c r="V1059" s="1" t="s">
        <v>13997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4445</v>
      </c>
      <c r="G1060" s="1" t="s">
        <v>7685</v>
      </c>
      <c r="H1060" s="1" t="s">
        <v>9282</v>
      </c>
      <c r="I1060" s="1" t="s">
        <v>10899</v>
      </c>
      <c r="J1060" s="1"/>
      <c r="K1060" s="1" t="s">
        <v>11464</v>
      </c>
      <c r="L1060" s="1" t="s">
        <v>1058</v>
      </c>
      <c r="M1060" s="1" t="s">
        <v>12520</v>
      </c>
      <c r="N1060" s="1" t="s">
        <v>13131</v>
      </c>
      <c r="O1060" s="1" t="s">
        <v>1058</v>
      </c>
      <c r="P1060" s="1" t="s">
        <v>13137</v>
      </c>
      <c r="Q1060" s="1" t="s">
        <v>13137</v>
      </c>
      <c r="R1060" s="1" t="s">
        <v>13987</v>
      </c>
      <c r="S1060" s="1" t="s">
        <v>1058</v>
      </c>
      <c r="T1060" s="1"/>
      <c r="U1060" s="1"/>
      <c r="V1060" s="1" t="s">
        <v>13997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7686</v>
      </c>
      <c r="H1061" s="1" t="s">
        <v>9283</v>
      </c>
      <c r="I1061" s="1" t="s">
        <v>10900</v>
      </c>
      <c r="J1061" s="1"/>
      <c r="K1061" s="1" t="s">
        <v>11464</v>
      </c>
      <c r="L1061" s="1" t="s">
        <v>1059</v>
      </c>
      <c r="M1061" s="1" t="s">
        <v>12521</v>
      </c>
      <c r="N1061" s="1" t="s">
        <v>13131</v>
      </c>
      <c r="O1061" s="1" t="s">
        <v>1059</v>
      </c>
      <c r="P1061" s="1" t="s">
        <v>13137</v>
      </c>
      <c r="Q1061" s="1" t="s">
        <v>13137</v>
      </c>
      <c r="R1061" s="1" t="s">
        <v>13987</v>
      </c>
      <c r="S1061" s="1" t="s">
        <v>1059</v>
      </c>
      <c r="T1061" s="1"/>
      <c r="U1061" s="1"/>
      <c r="V1061" s="1" t="s">
        <v>13997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7687</v>
      </c>
      <c r="H1062" s="1" t="s">
        <v>9281</v>
      </c>
      <c r="I1062" s="1" t="s">
        <v>10901</v>
      </c>
      <c r="J1062" s="1"/>
      <c r="K1062" s="1" t="s">
        <v>11464</v>
      </c>
      <c r="L1062" s="1" t="s">
        <v>1060</v>
      </c>
      <c r="M1062" s="1" t="s">
        <v>12522</v>
      </c>
      <c r="N1062" s="1" t="s">
        <v>13131</v>
      </c>
      <c r="O1062" s="1" t="s">
        <v>1060</v>
      </c>
      <c r="P1062" s="1" t="s">
        <v>13137</v>
      </c>
      <c r="Q1062" s="1" t="s">
        <v>13137</v>
      </c>
      <c r="R1062" s="1" t="s">
        <v>13987</v>
      </c>
      <c r="S1062" s="1" t="s">
        <v>1060</v>
      </c>
      <c r="T1062" s="1"/>
      <c r="U1062" s="1"/>
      <c r="V1062" s="1" t="s">
        <v>13997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4448</v>
      </c>
      <c r="H1063" s="1" t="s">
        <v>9284</v>
      </c>
      <c r="I1063" s="1" t="s">
        <v>10902</v>
      </c>
      <c r="J1063" s="1"/>
      <c r="K1063" s="1" t="s">
        <v>11464</v>
      </c>
      <c r="L1063" s="1" t="s">
        <v>1061</v>
      </c>
      <c r="M1063" s="1" t="s">
        <v>12523</v>
      </c>
      <c r="N1063" s="1" t="s">
        <v>13131</v>
      </c>
      <c r="O1063" s="1" t="s">
        <v>1061</v>
      </c>
      <c r="P1063" s="1" t="s">
        <v>13137</v>
      </c>
      <c r="Q1063" s="1" t="s">
        <v>13137</v>
      </c>
      <c r="R1063" s="1" t="s">
        <v>13987</v>
      </c>
      <c r="S1063" s="1" t="s">
        <v>1061</v>
      </c>
      <c r="T1063" s="1"/>
      <c r="U1063" s="1"/>
      <c r="V1063" s="1" t="s">
        <v>13997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7688</v>
      </c>
      <c r="H1064" s="1" t="s">
        <v>9285</v>
      </c>
      <c r="I1064" s="1" t="s">
        <v>10903</v>
      </c>
      <c r="J1064" s="1"/>
      <c r="K1064" s="1" t="s">
        <v>11464</v>
      </c>
      <c r="L1064" s="1" t="s">
        <v>1062</v>
      </c>
      <c r="M1064" s="1" t="s">
        <v>12524</v>
      </c>
      <c r="N1064" s="1" t="s">
        <v>13131</v>
      </c>
      <c r="O1064" s="1" t="s">
        <v>1062</v>
      </c>
      <c r="P1064" s="1" t="s">
        <v>13137</v>
      </c>
      <c r="Q1064" s="1" t="s">
        <v>13137</v>
      </c>
      <c r="R1064" s="1" t="s">
        <v>13987</v>
      </c>
      <c r="S1064" s="1" t="s">
        <v>1062</v>
      </c>
      <c r="T1064" s="1"/>
      <c r="U1064" s="1"/>
      <c r="V1064" s="1" t="s">
        <v>13997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7689</v>
      </c>
      <c r="H1065" s="1" t="s">
        <v>9286</v>
      </c>
      <c r="I1065" s="1" t="s">
        <v>10904</v>
      </c>
      <c r="J1065" s="1"/>
      <c r="K1065" s="1" t="s">
        <v>11464</v>
      </c>
      <c r="L1065" s="1" t="s">
        <v>1063</v>
      </c>
      <c r="M1065" s="1" t="s">
        <v>12525</v>
      </c>
      <c r="N1065" s="1" t="s">
        <v>13131</v>
      </c>
      <c r="O1065" s="1" t="s">
        <v>1063</v>
      </c>
      <c r="P1065" s="1" t="s">
        <v>13137</v>
      </c>
      <c r="Q1065" s="1" t="s">
        <v>13137</v>
      </c>
      <c r="R1065" s="1" t="s">
        <v>13987</v>
      </c>
      <c r="S1065" s="1" t="s">
        <v>1063</v>
      </c>
      <c r="T1065" s="1"/>
      <c r="U1065" s="1"/>
      <c r="V1065" s="1" t="s">
        <v>13997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7690</v>
      </c>
      <c r="H1066" s="1" t="s">
        <v>9287</v>
      </c>
      <c r="I1066" s="1" t="s">
        <v>10183</v>
      </c>
      <c r="J1066" s="1"/>
      <c r="K1066" s="1" t="s">
        <v>11464</v>
      </c>
      <c r="L1066" s="1" t="s">
        <v>1064</v>
      </c>
      <c r="M1066" s="1" t="s">
        <v>12526</v>
      </c>
      <c r="N1066" s="1" t="s">
        <v>13131</v>
      </c>
      <c r="O1066" s="1" t="s">
        <v>1064</v>
      </c>
      <c r="P1066" s="1" t="s">
        <v>13137</v>
      </c>
      <c r="Q1066" s="1" t="s">
        <v>13137</v>
      </c>
      <c r="R1066" s="1" t="s">
        <v>13987</v>
      </c>
      <c r="S1066" s="1" t="s">
        <v>1064</v>
      </c>
      <c r="T1066" s="1"/>
      <c r="U1066" s="1"/>
      <c r="V1066" s="1" t="s">
        <v>13997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7691</v>
      </c>
      <c r="H1067" s="1" t="s">
        <v>9288</v>
      </c>
      <c r="I1067" s="1" t="s">
        <v>10905</v>
      </c>
      <c r="J1067" s="1"/>
      <c r="K1067" s="1" t="s">
        <v>11464</v>
      </c>
      <c r="L1067" s="1" t="s">
        <v>1065</v>
      </c>
      <c r="M1067" s="1" t="s">
        <v>12527</v>
      </c>
      <c r="N1067" s="1" t="s">
        <v>13131</v>
      </c>
      <c r="O1067" s="1" t="s">
        <v>1065</v>
      </c>
      <c r="P1067" s="1" t="s">
        <v>13137</v>
      </c>
      <c r="Q1067" s="1" t="s">
        <v>13137</v>
      </c>
      <c r="R1067" s="1" t="s">
        <v>13987</v>
      </c>
      <c r="S1067" s="1" t="s">
        <v>1065</v>
      </c>
      <c r="T1067" s="1"/>
      <c r="U1067" s="1"/>
      <c r="V1067" s="1" t="s">
        <v>13997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7692</v>
      </c>
      <c r="H1068" s="1" t="s">
        <v>9289</v>
      </c>
      <c r="I1068" s="1" t="s">
        <v>10906</v>
      </c>
      <c r="J1068" s="1"/>
      <c r="K1068" s="1" t="s">
        <v>11464</v>
      </c>
      <c r="L1068" s="1" t="s">
        <v>1066</v>
      </c>
      <c r="M1068" s="1" t="s">
        <v>12528</v>
      </c>
      <c r="N1068" s="1" t="s">
        <v>13131</v>
      </c>
      <c r="O1068" s="1" t="s">
        <v>1066</v>
      </c>
      <c r="P1068" s="1" t="s">
        <v>13137</v>
      </c>
      <c r="Q1068" s="1" t="s">
        <v>13137</v>
      </c>
      <c r="R1068" s="1" t="s">
        <v>13987</v>
      </c>
      <c r="S1068" s="1" t="s">
        <v>1066</v>
      </c>
      <c r="T1068" s="1"/>
      <c r="U1068" s="1"/>
      <c r="V1068" s="1" t="s">
        <v>13997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7693</v>
      </c>
      <c r="H1069" s="1" t="s">
        <v>9290</v>
      </c>
      <c r="I1069" s="1" t="s">
        <v>10907</v>
      </c>
      <c r="J1069" s="1"/>
      <c r="K1069" s="1" t="s">
        <v>11464</v>
      </c>
      <c r="L1069" s="1" t="s">
        <v>1067</v>
      </c>
      <c r="M1069" s="1" t="s">
        <v>12529</v>
      </c>
      <c r="N1069" s="1" t="s">
        <v>13131</v>
      </c>
      <c r="O1069" s="1" t="s">
        <v>1067</v>
      </c>
      <c r="P1069" s="1" t="s">
        <v>13137</v>
      </c>
      <c r="Q1069" s="1" t="s">
        <v>13137</v>
      </c>
      <c r="R1069" s="1" t="s">
        <v>13987</v>
      </c>
      <c r="S1069" s="1" t="s">
        <v>1067</v>
      </c>
      <c r="T1069" s="1"/>
      <c r="U1069" s="1"/>
      <c r="V1069" s="1" t="s">
        <v>13997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7694</v>
      </c>
      <c r="H1070" s="1" t="s">
        <v>9283</v>
      </c>
      <c r="I1070" s="1" t="s">
        <v>10160</v>
      </c>
      <c r="J1070" s="1"/>
      <c r="K1070" s="1" t="s">
        <v>11464</v>
      </c>
      <c r="L1070" s="1" t="s">
        <v>1068</v>
      </c>
      <c r="M1070" s="1" t="s">
        <v>12530</v>
      </c>
      <c r="N1070" s="1" t="s">
        <v>13131</v>
      </c>
      <c r="O1070" s="1" t="s">
        <v>1068</v>
      </c>
      <c r="P1070" s="1" t="s">
        <v>13137</v>
      </c>
      <c r="Q1070" s="1" t="s">
        <v>13137</v>
      </c>
      <c r="R1070" s="1" t="s">
        <v>13987</v>
      </c>
      <c r="S1070" s="1" t="s">
        <v>1068</v>
      </c>
      <c r="T1070" s="1"/>
      <c r="U1070" s="1"/>
      <c r="V1070" s="1" t="s">
        <v>13997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7695</v>
      </c>
      <c r="H1071" s="1" t="s">
        <v>9291</v>
      </c>
      <c r="I1071" s="1" t="s">
        <v>10908</v>
      </c>
      <c r="J1071" s="1"/>
      <c r="K1071" s="1" t="s">
        <v>11464</v>
      </c>
      <c r="L1071" s="1" t="s">
        <v>1069</v>
      </c>
      <c r="M1071" s="1" t="s">
        <v>12531</v>
      </c>
      <c r="N1071" s="1" t="s">
        <v>13131</v>
      </c>
      <c r="O1071" s="1" t="s">
        <v>1069</v>
      </c>
      <c r="P1071" s="1" t="s">
        <v>13137</v>
      </c>
      <c r="Q1071" s="1" t="s">
        <v>13137</v>
      </c>
      <c r="R1071" s="1" t="s">
        <v>13987</v>
      </c>
      <c r="S1071" s="1" t="s">
        <v>1069</v>
      </c>
      <c r="T1071" s="1"/>
      <c r="U1071" s="1"/>
      <c r="V1071" s="1" t="s">
        <v>13997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7696</v>
      </c>
      <c r="H1072" s="1" t="s">
        <v>9292</v>
      </c>
      <c r="I1072" s="1" t="s">
        <v>10909</v>
      </c>
      <c r="J1072" s="1"/>
      <c r="K1072" s="1" t="s">
        <v>11464</v>
      </c>
      <c r="L1072" s="1" t="s">
        <v>1070</v>
      </c>
      <c r="M1072" s="1" t="s">
        <v>12532</v>
      </c>
      <c r="N1072" s="1" t="s">
        <v>13131</v>
      </c>
      <c r="O1072" s="1" t="s">
        <v>1070</v>
      </c>
      <c r="P1072" s="1" t="s">
        <v>13137</v>
      </c>
      <c r="Q1072" s="1" t="s">
        <v>13137</v>
      </c>
      <c r="R1072" s="1" t="s">
        <v>13987</v>
      </c>
      <c r="S1072" s="1" t="s">
        <v>1070</v>
      </c>
      <c r="T1072" s="1"/>
      <c r="U1072" s="1"/>
      <c r="V1072" s="1" t="s">
        <v>13997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7697</v>
      </c>
      <c r="H1073" s="1" t="s">
        <v>9293</v>
      </c>
      <c r="I1073" s="1" t="s">
        <v>10910</v>
      </c>
      <c r="J1073" s="1"/>
      <c r="K1073" s="1" t="s">
        <v>11464</v>
      </c>
      <c r="L1073" s="1" t="s">
        <v>1071</v>
      </c>
      <c r="M1073" s="1" t="s">
        <v>12533</v>
      </c>
      <c r="N1073" s="1" t="s">
        <v>13131</v>
      </c>
      <c r="O1073" s="1" t="s">
        <v>1071</v>
      </c>
      <c r="P1073" s="1" t="s">
        <v>13137</v>
      </c>
      <c r="Q1073" s="1" t="s">
        <v>13137</v>
      </c>
      <c r="R1073" s="1" t="s">
        <v>13987</v>
      </c>
      <c r="S1073" s="1" t="s">
        <v>1071</v>
      </c>
      <c r="T1073" s="1"/>
      <c r="U1073" s="1"/>
      <c r="V1073" s="1" t="s">
        <v>13997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7698</v>
      </c>
      <c r="H1074" s="1" t="s">
        <v>9294</v>
      </c>
      <c r="I1074" s="1" t="s">
        <v>10911</v>
      </c>
      <c r="J1074" s="1"/>
      <c r="K1074" s="1" t="s">
        <v>11464</v>
      </c>
      <c r="L1074" s="1" t="s">
        <v>1072</v>
      </c>
      <c r="M1074" s="1" t="s">
        <v>12534</v>
      </c>
      <c r="N1074" s="1" t="s">
        <v>13131</v>
      </c>
      <c r="O1074" s="1" t="s">
        <v>1072</v>
      </c>
      <c r="P1074" s="1" t="s">
        <v>13137</v>
      </c>
      <c r="Q1074" s="1" t="s">
        <v>13137</v>
      </c>
      <c r="R1074" s="1" t="s">
        <v>13987</v>
      </c>
      <c r="S1074" s="1" t="s">
        <v>1072</v>
      </c>
      <c r="T1074" s="1"/>
      <c r="U1074" s="1"/>
      <c r="V1074" s="1" t="s">
        <v>13997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6100</v>
      </c>
      <c r="G1075" s="1" t="s">
        <v>7699</v>
      </c>
      <c r="H1075" s="1" t="s">
        <v>9295</v>
      </c>
      <c r="I1075" s="1" t="s">
        <v>10912</v>
      </c>
      <c r="J1075" s="1"/>
      <c r="K1075" s="1" t="s">
        <v>11464</v>
      </c>
      <c r="L1075" s="1" t="s">
        <v>1073</v>
      </c>
      <c r="M1075" s="1" t="s">
        <v>12535</v>
      </c>
      <c r="N1075" s="1" t="s">
        <v>13131</v>
      </c>
      <c r="O1075" s="1" t="s">
        <v>1073</v>
      </c>
      <c r="P1075" s="1" t="s">
        <v>13137</v>
      </c>
      <c r="Q1075" s="1" t="s">
        <v>13137</v>
      </c>
      <c r="R1075" s="1" t="s">
        <v>13987</v>
      </c>
      <c r="S1075" s="1" t="s">
        <v>1073</v>
      </c>
      <c r="T1075" s="1"/>
      <c r="U1075" s="1"/>
      <c r="V1075" s="1" t="s">
        <v>13997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7700</v>
      </c>
      <c r="H1076" s="1" t="s">
        <v>9296</v>
      </c>
      <c r="I1076" s="1" t="s">
        <v>10913</v>
      </c>
      <c r="J1076" s="1"/>
      <c r="K1076" s="1" t="s">
        <v>11464</v>
      </c>
      <c r="L1076" s="1" t="s">
        <v>1074</v>
      </c>
      <c r="M1076" s="1" t="s">
        <v>12536</v>
      </c>
      <c r="N1076" s="1" t="s">
        <v>13131</v>
      </c>
      <c r="O1076" s="1" t="s">
        <v>1074</v>
      </c>
      <c r="P1076" s="1" t="s">
        <v>13137</v>
      </c>
      <c r="Q1076" s="1" t="s">
        <v>13137</v>
      </c>
      <c r="R1076" s="1" t="s">
        <v>13987</v>
      </c>
      <c r="S1076" s="1" t="s">
        <v>1074</v>
      </c>
      <c r="T1076" s="1"/>
      <c r="U1076" s="1"/>
      <c r="V1076" s="1" t="s">
        <v>13997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7701</v>
      </c>
      <c r="H1077" s="1" t="s">
        <v>9297</v>
      </c>
      <c r="I1077" s="1" t="s">
        <v>10914</v>
      </c>
      <c r="J1077" s="1"/>
      <c r="K1077" s="1" t="s">
        <v>11464</v>
      </c>
      <c r="L1077" s="1" t="s">
        <v>1075</v>
      </c>
      <c r="M1077" s="1" t="s">
        <v>12537</v>
      </c>
      <c r="N1077" s="1" t="s">
        <v>13131</v>
      </c>
      <c r="O1077" s="1" t="s">
        <v>1075</v>
      </c>
      <c r="P1077" s="1" t="s">
        <v>13137</v>
      </c>
      <c r="Q1077" s="1" t="s">
        <v>13137</v>
      </c>
      <c r="R1077" s="1" t="s">
        <v>13987</v>
      </c>
      <c r="S1077" s="1" t="s">
        <v>1075</v>
      </c>
      <c r="T1077" s="1"/>
      <c r="U1077" s="1"/>
      <c r="V1077" s="1" t="s">
        <v>13997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7702</v>
      </c>
      <c r="H1078" s="1" t="s">
        <v>9298</v>
      </c>
      <c r="I1078" s="1" t="s">
        <v>10915</v>
      </c>
      <c r="J1078" s="1"/>
      <c r="K1078" s="1" t="s">
        <v>11464</v>
      </c>
      <c r="L1078" s="1" t="s">
        <v>1076</v>
      </c>
      <c r="M1078" s="1" t="s">
        <v>12538</v>
      </c>
      <c r="N1078" s="1" t="s">
        <v>13131</v>
      </c>
      <c r="O1078" s="1" t="s">
        <v>1076</v>
      </c>
      <c r="P1078" s="1" t="s">
        <v>13137</v>
      </c>
      <c r="Q1078" s="1" t="s">
        <v>13137</v>
      </c>
      <c r="R1078" s="1" t="s">
        <v>13987</v>
      </c>
      <c r="S1078" s="1" t="s">
        <v>1076</v>
      </c>
      <c r="T1078" s="1"/>
      <c r="U1078" s="1"/>
      <c r="V1078" s="1" t="s">
        <v>13997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7703</v>
      </c>
      <c r="H1079" s="1" t="s">
        <v>9299</v>
      </c>
      <c r="I1079" s="1" t="s">
        <v>10916</v>
      </c>
      <c r="J1079" s="1"/>
      <c r="K1079" s="1" t="s">
        <v>11464</v>
      </c>
      <c r="L1079" s="1" t="s">
        <v>1077</v>
      </c>
      <c r="M1079" s="1" t="s">
        <v>12539</v>
      </c>
      <c r="N1079" s="1" t="s">
        <v>13131</v>
      </c>
      <c r="O1079" s="1" t="s">
        <v>1077</v>
      </c>
      <c r="P1079" s="1" t="s">
        <v>13137</v>
      </c>
      <c r="Q1079" s="1" t="s">
        <v>13137</v>
      </c>
      <c r="R1079" s="1" t="s">
        <v>13987</v>
      </c>
      <c r="S1079" s="1" t="s">
        <v>1077</v>
      </c>
      <c r="T1079" s="1"/>
      <c r="U1079" s="1"/>
      <c r="V1079" s="1" t="s">
        <v>13997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7704</v>
      </c>
      <c r="H1080" s="1" t="s">
        <v>9299</v>
      </c>
      <c r="I1080" s="1" t="s">
        <v>10917</v>
      </c>
      <c r="J1080" s="1"/>
      <c r="K1080" s="1" t="s">
        <v>11464</v>
      </c>
      <c r="L1080" s="1" t="s">
        <v>1078</v>
      </c>
      <c r="M1080" s="1" t="s">
        <v>12540</v>
      </c>
      <c r="N1080" s="1" t="s">
        <v>13131</v>
      </c>
      <c r="O1080" s="1" t="s">
        <v>1078</v>
      </c>
      <c r="P1080" s="1" t="s">
        <v>13137</v>
      </c>
      <c r="Q1080" s="1" t="s">
        <v>13137</v>
      </c>
      <c r="R1080" s="1" t="s">
        <v>13987</v>
      </c>
      <c r="S1080" s="1" t="s">
        <v>1078</v>
      </c>
      <c r="T1080" s="1"/>
      <c r="U1080" s="1"/>
      <c r="V1080" s="1" t="s">
        <v>13997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7705</v>
      </c>
      <c r="H1081" s="1" t="s">
        <v>9300</v>
      </c>
      <c r="I1081" s="1" t="s">
        <v>10918</v>
      </c>
      <c r="J1081" s="1"/>
      <c r="K1081" s="1" t="s">
        <v>11464</v>
      </c>
      <c r="L1081" s="1" t="s">
        <v>1079</v>
      </c>
      <c r="M1081" s="1" t="s">
        <v>12541</v>
      </c>
      <c r="N1081" s="1" t="s">
        <v>13131</v>
      </c>
      <c r="O1081" s="1" t="s">
        <v>1079</v>
      </c>
      <c r="P1081" s="1" t="s">
        <v>13137</v>
      </c>
      <c r="Q1081" s="1" t="s">
        <v>13137</v>
      </c>
      <c r="R1081" s="1" t="s">
        <v>13987</v>
      </c>
      <c r="S1081" s="1" t="s">
        <v>1079</v>
      </c>
      <c r="T1081" s="1"/>
      <c r="U1081" s="1"/>
      <c r="V1081" s="1" t="s">
        <v>13997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7706</v>
      </c>
      <c r="H1082" s="1" t="s">
        <v>9301</v>
      </c>
      <c r="I1082" s="1" t="s">
        <v>10450</v>
      </c>
      <c r="J1082" s="1"/>
      <c r="K1082" s="1" t="s">
        <v>11464</v>
      </c>
      <c r="L1082" s="1" t="s">
        <v>1080</v>
      </c>
      <c r="M1082" s="1" t="s">
        <v>12542</v>
      </c>
      <c r="N1082" s="1" t="s">
        <v>13131</v>
      </c>
      <c r="O1082" s="1" t="s">
        <v>1080</v>
      </c>
      <c r="P1082" s="1" t="s">
        <v>13137</v>
      </c>
      <c r="Q1082" s="1" t="s">
        <v>13137</v>
      </c>
      <c r="R1082" s="1" t="s">
        <v>13987</v>
      </c>
      <c r="S1082" s="1" t="s">
        <v>1080</v>
      </c>
      <c r="T1082" s="1"/>
      <c r="U1082" s="1"/>
      <c r="V1082" s="1" t="s">
        <v>13997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7707</v>
      </c>
      <c r="H1083" s="1" t="s">
        <v>9302</v>
      </c>
      <c r="I1083" s="1" t="s">
        <v>10479</v>
      </c>
      <c r="J1083" s="1"/>
      <c r="K1083" s="1" t="s">
        <v>11464</v>
      </c>
      <c r="L1083" s="1" t="s">
        <v>1081</v>
      </c>
      <c r="M1083" s="1" t="s">
        <v>12543</v>
      </c>
      <c r="N1083" s="1" t="s">
        <v>13131</v>
      </c>
      <c r="O1083" s="1" t="s">
        <v>1081</v>
      </c>
      <c r="P1083" s="1" t="s">
        <v>13137</v>
      </c>
      <c r="Q1083" s="1" t="s">
        <v>13137</v>
      </c>
      <c r="R1083" s="1" t="s">
        <v>13987</v>
      </c>
      <c r="S1083" s="1" t="s">
        <v>1081</v>
      </c>
      <c r="T1083" s="1"/>
      <c r="U1083" s="1"/>
      <c r="V1083" s="1" t="s">
        <v>13997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7708</v>
      </c>
      <c r="H1084" s="1" t="s">
        <v>9303</v>
      </c>
      <c r="I1084" s="1" t="s">
        <v>10919</v>
      </c>
      <c r="J1084" s="1"/>
      <c r="K1084" s="1" t="s">
        <v>11464</v>
      </c>
      <c r="L1084" s="1" t="s">
        <v>1082</v>
      </c>
      <c r="M1084" s="1" t="s">
        <v>12544</v>
      </c>
      <c r="N1084" s="1" t="s">
        <v>13131</v>
      </c>
      <c r="O1084" s="1" t="s">
        <v>1082</v>
      </c>
      <c r="P1084" s="1" t="s">
        <v>13137</v>
      </c>
      <c r="Q1084" s="1" t="s">
        <v>13137</v>
      </c>
      <c r="R1084" s="1" t="s">
        <v>13987</v>
      </c>
      <c r="S1084" s="1" t="s">
        <v>1082</v>
      </c>
      <c r="T1084" s="1"/>
      <c r="U1084" s="1"/>
      <c r="V1084" s="1" t="s">
        <v>13997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7709</v>
      </c>
      <c r="H1085" s="1" t="s">
        <v>9304</v>
      </c>
      <c r="I1085" s="1" t="s">
        <v>10920</v>
      </c>
      <c r="J1085" s="1"/>
      <c r="K1085" s="1" t="s">
        <v>11464</v>
      </c>
      <c r="L1085" s="1" t="s">
        <v>1083</v>
      </c>
      <c r="M1085" s="1" t="s">
        <v>12545</v>
      </c>
      <c r="N1085" s="1" t="s">
        <v>13131</v>
      </c>
      <c r="O1085" s="1" t="s">
        <v>1083</v>
      </c>
      <c r="P1085" s="1" t="s">
        <v>13137</v>
      </c>
      <c r="Q1085" s="1" t="s">
        <v>13137</v>
      </c>
      <c r="R1085" s="1" t="s">
        <v>13987</v>
      </c>
      <c r="S1085" s="1" t="s">
        <v>1083</v>
      </c>
      <c r="T1085" s="1"/>
      <c r="U1085" s="1"/>
      <c r="V1085" s="1" t="s">
        <v>13997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7710</v>
      </c>
      <c r="H1086" s="1" t="s">
        <v>9305</v>
      </c>
      <c r="I1086" s="1" t="s">
        <v>10921</v>
      </c>
      <c r="J1086" s="1"/>
      <c r="K1086" s="1" t="s">
        <v>11464</v>
      </c>
      <c r="L1086" s="1" t="s">
        <v>1084</v>
      </c>
      <c r="M1086" s="1" t="s">
        <v>12546</v>
      </c>
      <c r="N1086" s="1" t="s">
        <v>13131</v>
      </c>
      <c r="O1086" s="1" t="s">
        <v>1084</v>
      </c>
      <c r="P1086" s="1" t="s">
        <v>13137</v>
      </c>
      <c r="Q1086" s="1" t="s">
        <v>13137</v>
      </c>
      <c r="R1086" s="1" t="s">
        <v>13987</v>
      </c>
      <c r="S1086" s="1" t="s">
        <v>1084</v>
      </c>
      <c r="T1086" s="1"/>
      <c r="U1086" s="1"/>
      <c r="V1086" s="1" t="s">
        <v>13997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7711</v>
      </c>
      <c r="H1087" s="1" t="s">
        <v>9306</v>
      </c>
      <c r="I1087" s="1" t="s">
        <v>10922</v>
      </c>
      <c r="J1087" s="1"/>
      <c r="K1087" s="1" t="s">
        <v>11464</v>
      </c>
      <c r="L1087" s="1" t="s">
        <v>1085</v>
      </c>
      <c r="M1087" s="1" t="s">
        <v>12547</v>
      </c>
      <c r="N1087" s="1" t="s">
        <v>13131</v>
      </c>
      <c r="O1087" s="1" t="s">
        <v>1085</v>
      </c>
      <c r="P1087" s="1" t="s">
        <v>13137</v>
      </c>
      <c r="Q1087" s="1" t="s">
        <v>13137</v>
      </c>
      <c r="R1087" s="1" t="s">
        <v>13987</v>
      </c>
      <c r="S1087" s="1" t="s">
        <v>1085</v>
      </c>
      <c r="T1087" s="1"/>
      <c r="U1087" s="1"/>
      <c r="V1087" s="1" t="s">
        <v>13997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7712</v>
      </c>
      <c r="H1088" s="1" t="s">
        <v>9307</v>
      </c>
      <c r="I1088" s="1" t="s">
        <v>10923</v>
      </c>
      <c r="J1088" s="1"/>
      <c r="K1088" s="1" t="s">
        <v>11464</v>
      </c>
      <c r="L1088" s="1" t="s">
        <v>1086</v>
      </c>
      <c r="M1088" s="1" t="s">
        <v>12548</v>
      </c>
      <c r="N1088" s="1" t="s">
        <v>13131</v>
      </c>
      <c r="O1088" s="1" t="s">
        <v>1086</v>
      </c>
      <c r="P1088" s="1" t="s">
        <v>13137</v>
      </c>
      <c r="Q1088" s="1" t="s">
        <v>13137</v>
      </c>
      <c r="R1088" s="1" t="s">
        <v>13987</v>
      </c>
      <c r="S1088" s="1" t="s">
        <v>1086</v>
      </c>
      <c r="T1088" s="1"/>
      <c r="U1088" s="1"/>
      <c r="V1088" s="1" t="s">
        <v>13997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7713</v>
      </c>
      <c r="H1089" s="1" t="s">
        <v>9308</v>
      </c>
      <c r="I1089" s="1" t="s">
        <v>10924</v>
      </c>
      <c r="J1089" s="1"/>
      <c r="K1089" s="1" t="s">
        <v>11464</v>
      </c>
      <c r="L1089" s="1" t="s">
        <v>1087</v>
      </c>
      <c r="M1089" s="1" t="s">
        <v>12549</v>
      </c>
      <c r="N1089" s="1" t="s">
        <v>13131</v>
      </c>
      <c r="O1089" s="1" t="s">
        <v>1087</v>
      </c>
      <c r="P1089" s="1" t="s">
        <v>13137</v>
      </c>
      <c r="Q1089" s="1" t="s">
        <v>13137</v>
      </c>
      <c r="R1089" s="1" t="s">
        <v>13987</v>
      </c>
      <c r="S1089" s="1" t="s">
        <v>1087</v>
      </c>
      <c r="T1089" s="1"/>
      <c r="U1089" s="1"/>
      <c r="V1089" s="1" t="s">
        <v>13997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7714</v>
      </c>
      <c r="H1090" s="1" t="s">
        <v>9309</v>
      </c>
      <c r="I1090" s="1" t="s">
        <v>10925</v>
      </c>
      <c r="J1090" s="1"/>
      <c r="K1090" s="1" t="s">
        <v>11464</v>
      </c>
      <c r="L1090" s="1" t="s">
        <v>1088</v>
      </c>
      <c r="M1090" s="1" t="s">
        <v>12550</v>
      </c>
      <c r="N1090" s="1" t="s">
        <v>13131</v>
      </c>
      <c r="O1090" s="1" t="s">
        <v>1088</v>
      </c>
      <c r="P1090" s="1" t="s">
        <v>13137</v>
      </c>
      <c r="Q1090" s="1" t="s">
        <v>13137</v>
      </c>
      <c r="R1090" s="1" t="s">
        <v>13987</v>
      </c>
      <c r="S1090" s="1" t="s">
        <v>1088</v>
      </c>
      <c r="T1090" s="1"/>
      <c r="U1090" s="1"/>
      <c r="V1090" s="1" t="s">
        <v>13997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7715</v>
      </c>
      <c r="H1091" s="1" t="s">
        <v>9310</v>
      </c>
      <c r="I1091" s="1" t="s">
        <v>10926</v>
      </c>
      <c r="J1091" s="1"/>
      <c r="K1091" s="1" t="s">
        <v>11464</v>
      </c>
      <c r="L1091" s="1" t="s">
        <v>1089</v>
      </c>
      <c r="M1091" s="1" t="s">
        <v>12551</v>
      </c>
      <c r="N1091" s="1" t="s">
        <v>13131</v>
      </c>
      <c r="O1091" s="1" t="s">
        <v>1089</v>
      </c>
      <c r="P1091" s="1" t="s">
        <v>13137</v>
      </c>
      <c r="Q1091" s="1" t="s">
        <v>13137</v>
      </c>
      <c r="R1091" s="1" t="s">
        <v>13987</v>
      </c>
      <c r="S1091" s="1" t="s">
        <v>1089</v>
      </c>
      <c r="T1091" s="1"/>
      <c r="U1091" s="1"/>
      <c r="V1091" s="1" t="s">
        <v>13997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7716</v>
      </c>
      <c r="H1092" s="1" t="s">
        <v>9311</v>
      </c>
      <c r="I1092" s="1" t="s">
        <v>10927</v>
      </c>
      <c r="J1092" s="1"/>
      <c r="K1092" s="1" t="s">
        <v>11464</v>
      </c>
      <c r="L1092" s="1" t="s">
        <v>1090</v>
      </c>
      <c r="M1092" s="1" t="s">
        <v>12552</v>
      </c>
      <c r="N1092" s="1" t="s">
        <v>13131</v>
      </c>
      <c r="O1092" s="1" t="s">
        <v>1090</v>
      </c>
      <c r="P1092" s="1" t="s">
        <v>13137</v>
      </c>
      <c r="Q1092" s="1" t="s">
        <v>13137</v>
      </c>
      <c r="R1092" s="1" t="s">
        <v>13987</v>
      </c>
      <c r="S1092" s="1" t="s">
        <v>1090</v>
      </c>
      <c r="T1092" s="1"/>
      <c r="U1092" s="1"/>
      <c r="V1092" s="1" t="s">
        <v>13997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7717</v>
      </c>
      <c r="H1093" s="1" t="s">
        <v>9312</v>
      </c>
      <c r="I1093" s="1" t="s">
        <v>10928</v>
      </c>
      <c r="J1093" s="1"/>
      <c r="K1093" s="1" t="s">
        <v>11464</v>
      </c>
      <c r="L1093" s="1" t="s">
        <v>1091</v>
      </c>
      <c r="M1093" s="1" t="s">
        <v>12553</v>
      </c>
      <c r="N1093" s="1" t="s">
        <v>13131</v>
      </c>
      <c r="O1093" s="1" t="s">
        <v>1091</v>
      </c>
      <c r="P1093" s="1" t="s">
        <v>13137</v>
      </c>
      <c r="Q1093" s="1" t="s">
        <v>13137</v>
      </c>
      <c r="R1093" s="1" t="s">
        <v>13987</v>
      </c>
      <c r="S1093" s="1" t="s">
        <v>1091</v>
      </c>
      <c r="T1093" s="1"/>
      <c r="U1093" s="1"/>
      <c r="V1093" s="1" t="s">
        <v>13997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7718</v>
      </c>
      <c r="H1094" s="1" t="s">
        <v>9313</v>
      </c>
      <c r="I1094" s="1" t="s">
        <v>10929</v>
      </c>
      <c r="J1094" s="1"/>
      <c r="K1094" s="1" t="s">
        <v>11464</v>
      </c>
      <c r="L1094" s="1" t="s">
        <v>1092</v>
      </c>
      <c r="M1094" s="1" t="s">
        <v>12554</v>
      </c>
      <c r="N1094" s="1" t="s">
        <v>13131</v>
      </c>
      <c r="O1094" s="1" t="s">
        <v>1092</v>
      </c>
      <c r="P1094" s="1" t="s">
        <v>13137</v>
      </c>
      <c r="Q1094" s="1" t="s">
        <v>13137</v>
      </c>
      <c r="R1094" s="1" t="s">
        <v>13987</v>
      </c>
      <c r="S1094" s="1" t="s">
        <v>1092</v>
      </c>
      <c r="T1094" s="1"/>
      <c r="U1094" s="1"/>
      <c r="V1094" s="1" t="s">
        <v>13997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7719</v>
      </c>
      <c r="H1095" s="1" t="s">
        <v>9314</v>
      </c>
      <c r="I1095" s="1" t="s">
        <v>10930</v>
      </c>
      <c r="J1095" s="1"/>
      <c r="K1095" s="1" t="s">
        <v>11464</v>
      </c>
      <c r="L1095" s="1" t="s">
        <v>1093</v>
      </c>
      <c r="M1095" s="1" t="s">
        <v>12555</v>
      </c>
      <c r="N1095" s="1" t="s">
        <v>13131</v>
      </c>
      <c r="O1095" s="1" t="s">
        <v>1093</v>
      </c>
      <c r="P1095" s="1" t="s">
        <v>13137</v>
      </c>
      <c r="Q1095" s="1" t="s">
        <v>13137</v>
      </c>
      <c r="R1095" s="1" t="s">
        <v>13987</v>
      </c>
      <c r="S1095" s="1" t="s">
        <v>1093</v>
      </c>
      <c r="T1095" s="1"/>
      <c r="U1095" s="1"/>
      <c r="V1095" s="1" t="s">
        <v>13997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7720</v>
      </c>
      <c r="H1096" s="1" t="s">
        <v>9315</v>
      </c>
      <c r="I1096" s="1" t="s">
        <v>10931</v>
      </c>
      <c r="J1096" s="1"/>
      <c r="K1096" s="1" t="s">
        <v>11464</v>
      </c>
      <c r="L1096" s="1" t="s">
        <v>1094</v>
      </c>
      <c r="M1096" s="1" t="s">
        <v>12556</v>
      </c>
      <c r="N1096" s="1" t="s">
        <v>13131</v>
      </c>
      <c r="O1096" s="1" t="s">
        <v>1094</v>
      </c>
      <c r="P1096" s="1" t="s">
        <v>13137</v>
      </c>
      <c r="Q1096" s="1" t="s">
        <v>13137</v>
      </c>
      <c r="R1096" s="1" t="s">
        <v>13987</v>
      </c>
      <c r="S1096" s="1" t="s">
        <v>1094</v>
      </c>
      <c r="T1096" s="1"/>
      <c r="U1096" s="1"/>
      <c r="V1096" s="1" t="s">
        <v>13997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7721</v>
      </c>
      <c r="H1097" s="1" t="s">
        <v>9316</v>
      </c>
      <c r="I1097" s="1" t="s">
        <v>10932</v>
      </c>
      <c r="J1097" s="1"/>
      <c r="K1097" s="1" t="s">
        <v>11464</v>
      </c>
      <c r="L1097" s="1" t="s">
        <v>1095</v>
      </c>
      <c r="M1097" s="1" t="s">
        <v>12557</v>
      </c>
      <c r="N1097" s="1" t="s">
        <v>13131</v>
      </c>
      <c r="O1097" s="1" t="s">
        <v>1095</v>
      </c>
      <c r="P1097" s="1" t="s">
        <v>13137</v>
      </c>
      <c r="Q1097" s="1" t="s">
        <v>13137</v>
      </c>
      <c r="R1097" s="1" t="s">
        <v>13987</v>
      </c>
      <c r="S1097" s="1" t="s">
        <v>1095</v>
      </c>
      <c r="T1097" s="1"/>
      <c r="U1097" s="1"/>
      <c r="V1097" s="1" t="s">
        <v>13997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7722</v>
      </c>
      <c r="H1098" s="1" t="s">
        <v>9317</v>
      </c>
      <c r="I1098" s="1" t="s">
        <v>10933</v>
      </c>
      <c r="J1098" s="1"/>
      <c r="K1098" s="1" t="s">
        <v>11464</v>
      </c>
      <c r="L1098" s="1" t="s">
        <v>1096</v>
      </c>
      <c r="M1098" s="1" t="s">
        <v>12558</v>
      </c>
      <c r="N1098" s="1" t="s">
        <v>13131</v>
      </c>
      <c r="O1098" s="1" t="s">
        <v>1096</v>
      </c>
      <c r="P1098" s="1" t="s">
        <v>13137</v>
      </c>
      <c r="Q1098" s="1" t="s">
        <v>13137</v>
      </c>
      <c r="R1098" s="1" t="s">
        <v>13987</v>
      </c>
      <c r="S1098" s="1" t="s">
        <v>1096</v>
      </c>
      <c r="T1098" s="1"/>
      <c r="U1098" s="1"/>
      <c r="V1098" s="1" t="s">
        <v>13997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7723</v>
      </c>
      <c r="H1099" s="1" t="s">
        <v>9318</v>
      </c>
      <c r="I1099" s="1" t="s">
        <v>10934</v>
      </c>
      <c r="J1099" s="1"/>
      <c r="K1099" s="1" t="s">
        <v>11464</v>
      </c>
      <c r="L1099" s="1" t="s">
        <v>1097</v>
      </c>
      <c r="M1099" s="1" t="s">
        <v>12559</v>
      </c>
      <c r="N1099" s="1" t="s">
        <v>13131</v>
      </c>
      <c r="O1099" s="1" t="s">
        <v>1097</v>
      </c>
      <c r="P1099" s="1" t="s">
        <v>13137</v>
      </c>
      <c r="Q1099" s="1" t="s">
        <v>13137</v>
      </c>
      <c r="R1099" s="1" t="s">
        <v>13987</v>
      </c>
      <c r="S1099" s="1" t="s">
        <v>1097</v>
      </c>
      <c r="T1099" s="1"/>
      <c r="U1099" s="1"/>
      <c r="V1099" s="1" t="s">
        <v>13997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4485</v>
      </c>
      <c r="H1100" s="1" t="s">
        <v>9319</v>
      </c>
      <c r="I1100" s="1" t="s">
        <v>10935</v>
      </c>
      <c r="J1100" s="1"/>
      <c r="K1100" s="1" t="s">
        <v>11464</v>
      </c>
      <c r="L1100" s="1" t="s">
        <v>1098</v>
      </c>
      <c r="M1100" s="1" t="s">
        <v>12560</v>
      </c>
      <c r="N1100" s="1" t="s">
        <v>13131</v>
      </c>
      <c r="O1100" s="1" t="s">
        <v>1098</v>
      </c>
      <c r="P1100" s="1" t="s">
        <v>13137</v>
      </c>
      <c r="Q1100" s="1" t="s">
        <v>13137</v>
      </c>
      <c r="R1100" s="1" t="s">
        <v>13987</v>
      </c>
      <c r="S1100" s="1" t="s">
        <v>1098</v>
      </c>
      <c r="T1100" s="1"/>
      <c r="U1100" s="1"/>
      <c r="V1100" s="1" t="s">
        <v>13997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7724</v>
      </c>
      <c r="H1101" s="1" t="s">
        <v>9320</v>
      </c>
      <c r="I1101" s="1" t="s">
        <v>10936</v>
      </c>
      <c r="J1101" s="1"/>
      <c r="K1101" s="1" t="s">
        <v>11464</v>
      </c>
      <c r="L1101" s="1" t="s">
        <v>1099</v>
      </c>
      <c r="M1101" s="1" t="s">
        <v>12561</v>
      </c>
      <c r="N1101" s="1" t="s">
        <v>13131</v>
      </c>
      <c r="O1101" s="1" t="s">
        <v>1099</v>
      </c>
      <c r="P1101" s="1" t="s">
        <v>13137</v>
      </c>
      <c r="Q1101" s="1" t="s">
        <v>13137</v>
      </c>
      <c r="R1101" s="1" t="s">
        <v>13987</v>
      </c>
      <c r="S1101" s="1" t="s">
        <v>1099</v>
      </c>
      <c r="T1101" s="1"/>
      <c r="U1101" s="1"/>
      <c r="V1101" s="1" t="s">
        <v>13997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7725</v>
      </c>
      <c r="H1102" s="1" t="s">
        <v>9321</v>
      </c>
      <c r="I1102" s="1" t="s">
        <v>10937</v>
      </c>
      <c r="J1102" s="1"/>
      <c r="K1102" s="1" t="s">
        <v>11464</v>
      </c>
      <c r="L1102" s="1" t="s">
        <v>1100</v>
      </c>
      <c r="M1102" s="1" t="s">
        <v>12562</v>
      </c>
      <c r="N1102" s="1" t="s">
        <v>13131</v>
      </c>
      <c r="O1102" s="1" t="s">
        <v>1100</v>
      </c>
      <c r="P1102" s="1" t="s">
        <v>13137</v>
      </c>
      <c r="Q1102" s="1" t="s">
        <v>13137</v>
      </c>
      <c r="R1102" s="1" t="s">
        <v>13987</v>
      </c>
      <c r="S1102" s="1" t="s">
        <v>1100</v>
      </c>
      <c r="T1102" s="1"/>
      <c r="U1102" s="1"/>
      <c r="V1102" s="1" t="s">
        <v>13997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7726</v>
      </c>
      <c r="H1103" s="1" t="s">
        <v>9322</v>
      </c>
      <c r="I1103" s="1" t="s">
        <v>10938</v>
      </c>
      <c r="J1103" s="1"/>
      <c r="K1103" s="1" t="s">
        <v>11464</v>
      </c>
      <c r="L1103" s="1" t="s">
        <v>1101</v>
      </c>
      <c r="M1103" s="1" t="s">
        <v>12563</v>
      </c>
      <c r="N1103" s="1" t="s">
        <v>13131</v>
      </c>
      <c r="O1103" s="1" t="s">
        <v>1101</v>
      </c>
      <c r="P1103" s="1" t="s">
        <v>13137</v>
      </c>
      <c r="Q1103" s="1" t="s">
        <v>13137</v>
      </c>
      <c r="R1103" s="1" t="s">
        <v>13987</v>
      </c>
      <c r="S1103" s="1" t="s">
        <v>1101</v>
      </c>
      <c r="T1103" s="1"/>
      <c r="U1103" s="1"/>
      <c r="V1103" s="1" t="s">
        <v>13997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7727</v>
      </c>
      <c r="H1104" s="1" t="s">
        <v>9323</v>
      </c>
      <c r="I1104" s="1" t="s">
        <v>10939</v>
      </c>
      <c r="J1104" s="1"/>
      <c r="K1104" s="1" t="s">
        <v>11464</v>
      </c>
      <c r="L1104" s="1" t="s">
        <v>1102</v>
      </c>
      <c r="M1104" s="1" t="s">
        <v>12564</v>
      </c>
      <c r="N1104" s="1" t="s">
        <v>13131</v>
      </c>
      <c r="O1104" s="1" t="s">
        <v>1102</v>
      </c>
      <c r="P1104" s="1" t="s">
        <v>13137</v>
      </c>
      <c r="Q1104" s="1" t="s">
        <v>13137</v>
      </c>
      <c r="R1104" s="1" t="s">
        <v>13987</v>
      </c>
      <c r="S1104" s="1" t="s">
        <v>1102</v>
      </c>
      <c r="T1104" s="1"/>
      <c r="U1104" s="1"/>
      <c r="V1104" s="1" t="s">
        <v>13997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4490</v>
      </c>
      <c r="H1105" s="1" t="s">
        <v>9324</v>
      </c>
      <c r="I1105" s="1" t="s">
        <v>10940</v>
      </c>
      <c r="J1105" s="1"/>
      <c r="K1105" s="1" t="s">
        <v>11464</v>
      </c>
      <c r="L1105" s="1" t="s">
        <v>1103</v>
      </c>
      <c r="M1105" s="1" t="s">
        <v>12565</v>
      </c>
      <c r="N1105" s="1" t="s">
        <v>13131</v>
      </c>
      <c r="O1105" s="1" t="s">
        <v>1103</v>
      </c>
      <c r="P1105" s="1" t="s">
        <v>13137</v>
      </c>
      <c r="Q1105" s="1" t="s">
        <v>13137</v>
      </c>
      <c r="R1105" s="1" t="s">
        <v>13987</v>
      </c>
      <c r="S1105" s="1" t="s">
        <v>1103</v>
      </c>
      <c r="T1105" s="1"/>
      <c r="U1105" s="1"/>
      <c r="V1105" s="1" t="s">
        <v>13997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7728</v>
      </c>
      <c r="H1106" s="1" t="s">
        <v>9325</v>
      </c>
      <c r="I1106" s="1" t="s">
        <v>10941</v>
      </c>
      <c r="J1106" s="1"/>
      <c r="K1106" s="1" t="s">
        <v>11464</v>
      </c>
      <c r="L1106" s="1" t="s">
        <v>1104</v>
      </c>
      <c r="M1106" s="1" t="s">
        <v>12566</v>
      </c>
      <c r="N1106" s="1" t="s">
        <v>13131</v>
      </c>
      <c r="O1106" s="1" t="s">
        <v>1104</v>
      </c>
      <c r="P1106" s="1" t="s">
        <v>13137</v>
      </c>
      <c r="Q1106" s="1" t="s">
        <v>13137</v>
      </c>
      <c r="R1106" s="1" t="s">
        <v>13987</v>
      </c>
      <c r="S1106" s="1" t="s">
        <v>1104</v>
      </c>
      <c r="T1106" s="1"/>
      <c r="U1106" s="1"/>
      <c r="V1106" s="1" t="s">
        <v>13997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7729</v>
      </c>
      <c r="H1107" s="1" t="s">
        <v>9326</v>
      </c>
      <c r="I1107" s="1" t="s">
        <v>10942</v>
      </c>
      <c r="J1107" s="1"/>
      <c r="K1107" s="1" t="s">
        <v>11464</v>
      </c>
      <c r="L1107" s="1" t="s">
        <v>1105</v>
      </c>
      <c r="M1107" s="1" t="s">
        <v>12567</v>
      </c>
      <c r="N1107" s="1" t="s">
        <v>13131</v>
      </c>
      <c r="O1107" s="1" t="s">
        <v>1105</v>
      </c>
      <c r="P1107" s="1" t="s">
        <v>13137</v>
      </c>
      <c r="Q1107" s="1" t="s">
        <v>13137</v>
      </c>
      <c r="R1107" s="1" t="s">
        <v>13987</v>
      </c>
      <c r="S1107" s="1" t="s">
        <v>1105</v>
      </c>
      <c r="T1107" s="1"/>
      <c r="U1107" s="1"/>
      <c r="V1107" s="1" t="s">
        <v>13997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7730</v>
      </c>
      <c r="H1108" s="1" t="s">
        <v>9327</v>
      </c>
      <c r="I1108" s="1" t="s">
        <v>10943</v>
      </c>
      <c r="J1108" s="1"/>
      <c r="K1108" s="1" t="s">
        <v>11464</v>
      </c>
      <c r="L1108" s="1" t="s">
        <v>1106</v>
      </c>
      <c r="M1108" s="1" t="s">
        <v>12568</v>
      </c>
      <c r="N1108" s="1" t="s">
        <v>13131</v>
      </c>
      <c r="O1108" s="1" t="s">
        <v>1106</v>
      </c>
      <c r="P1108" s="1" t="s">
        <v>13137</v>
      </c>
      <c r="Q1108" s="1" t="s">
        <v>13137</v>
      </c>
      <c r="R1108" s="1" t="s">
        <v>13987</v>
      </c>
      <c r="S1108" s="1" t="s">
        <v>1106</v>
      </c>
      <c r="T1108" s="1"/>
      <c r="U1108" s="1"/>
      <c r="V1108" s="1" t="s">
        <v>13997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7731</v>
      </c>
      <c r="H1109" s="1" t="s">
        <v>9328</v>
      </c>
      <c r="I1109" s="1" t="s">
        <v>10944</v>
      </c>
      <c r="J1109" s="1"/>
      <c r="K1109" s="1" t="s">
        <v>11464</v>
      </c>
      <c r="L1109" s="1" t="s">
        <v>1107</v>
      </c>
      <c r="M1109" s="1" t="s">
        <v>12569</v>
      </c>
      <c r="N1109" s="1" t="s">
        <v>13131</v>
      </c>
      <c r="O1109" s="1" t="s">
        <v>1107</v>
      </c>
      <c r="P1109" s="1" t="s">
        <v>13137</v>
      </c>
      <c r="Q1109" s="1" t="s">
        <v>13137</v>
      </c>
      <c r="R1109" s="1" t="s">
        <v>13987</v>
      </c>
      <c r="S1109" s="1" t="s">
        <v>1107</v>
      </c>
      <c r="T1109" s="1"/>
      <c r="U1109" s="1"/>
      <c r="V1109" s="1" t="s">
        <v>13997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7732</v>
      </c>
      <c r="H1110" s="1" t="s">
        <v>9329</v>
      </c>
      <c r="I1110" s="1" t="s">
        <v>10945</v>
      </c>
      <c r="J1110" s="1"/>
      <c r="K1110" s="1" t="s">
        <v>11464</v>
      </c>
      <c r="L1110" s="1" t="s">
        <v>1108</v>
      </c>
      <c r="M1110" s="1" t="s">
        <v>12570</v>
      </c>
      <c r="N1110" s="1" t="s">
        <v>13131</v>
      </c>
      <c r="O1110" s="1" t="s">
        <v>1108</v>
      </c>
      <c r="P1110" s="1" t="s">
        <v>13137</v>
      </c>
      <c r="Q1110" s="1" t="s">
        <v>13137</v>
      </c>
      <c r="R1110" s="1" t="s">
        <v>13987</v>
      </c>
      <c r="S1110" s="1" t="s">
        <v>1108</v>
      </c>
      <c r="T1110" s="1"/>
      <c r="U1110" s="1"/>
      <c r="V1110" s="1" t="s">
        <v>13997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7733</v>
      </c>
      <c r="H1111" s="1" t="s">
        <v>9330</v>
      </c>
      <c r="I1111" s="1" t="s">
        <v>10946</v>
      </c>
      <c r="J1111" s="1"/>
      <c r="K1111" s="1" t="s">
        <v>11464</v>
      </c>
      <c r="L1111" s="1" t="s">
        <v>1109</v>
      </c>
      <c r="M1111" s="1" t="s">
        <v>12571</v>
      </c>
      <c r="N1111" s="1" t="s">
        <v>13131</v>
      </c>
      <c r="O1111" s="1" t="s">
        <v>1109</v>
      </c>
      <c r="P1111" s="1" t="s">
        <v>13137</v>
      </c>
      <c r="Q1111" s="1" t="s">
        <v>13137</v>
      </c>
      <c r="R1111" s="1" t="s">
        <v>13987</v>
      </c>
      <c r="S1111" s="1" t="s">
        <v>1109</v>
      </c>
      <c r="T1111" s="1"/>
      <c r="U1111" s="1"/>
      <c r="V1111" s="1" t="s">
        <v>13997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7734</v>
      </c>
      <c r="H1112" s="1" t="s">
        <v>9331</v>
      </c>
      <c r="I1112" s="1" t="s">
        <v>10947</v>
      </c>
      <c r="J1112" s="1"/>
      <c r="K1112" s="1" t="s">
        <v>11464</v>
      </c>
      <c r="L1112" s="1" t="s">
        <v>1110</v>
      </c>
      <c r="M1112" s="1" t="s">
        <v>12572</v>
      </c>
      <c r="N1112" s="1" t="s">
        <v>13131</v>
      </c>
      <c r="O1112" s="1" t="s">
        <v>1110</v>
      </c>
      <c r="P1112" s="1" t="s">
        <v>13137</v>
      </c>
      <c r="Q1112" s="1" t="s">
        <v>13137</v>
      </c>
      <c r="R1112" s="1" t="s">
        <v>13987</v>
      </c>
      <c r="S1112" s="1" t="s">
        <v>1110</v>
      </c>
      <c r="T1112" s="1"/>
      <c r="U1112" s="1"/>
      <c r="V1112" s="1" t="s">
        <v>13997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7735</v>
      </c>
      <c r="H1113" s="1" t="s">
        <v>9332</v>
      </c>
      <c r="I1113" s="1" t="s">
        <v>10948</v>
      </c>
      <c r="J1113" s="1"/>
      <c r="K1113" s="1" t="s">
        <v>11464</v>
      </c>
      <c r="L1113" s="1" t="s">
        <v>1111</v>
      </c>
      <c r="M1113" s="1" t="s">
        <v>12573</v>
      </c>
      <c r="N1113" s="1" t="s">
        <v>13131</v>
      </c>
      <c r="O1113" s="1" t="s">
        <v>1111</v>
      </c>
      <c r="P1113" s="1" t="s">
        <v>13137</v>
      </c>
      <c r="Q1113" s="1" t="s">
        <v>13137</v>
      </c>
      <c r="R1113" s="1" t="s">
        <v>13987</v>
      </c>
      <c r="S1113" s="1" t="s">
        <v>1111</v>
      </c>
      <c r="T1113" s="1"/>
      <c r="U1113" s="1"/>
      <c r="V1113" s="1" t="s">
        <v>13997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7736</v>
      </c>
      <c r="H1114" s="1" t="s">
        <v>6137</v>
      </c>
      <c r="I1114" s="1" t="s">
        <v>10949</v>
      </c>
      <c r="J1114" s="1"/>
      <c r="K1114" s="1" t="s">
        <v>11464</v>
      </c>
      <c r="L1114" s="1" t="s">
        <v>1112</v>
      </c>
      <c r="M1114" s="1" t="s">
        <v>12574</v>
      </c>
      <c r="N1114" s="1" t="s">
        <v>13131</v>
      </c>
      <c r="O1114" s="1" t="s">
        <v>1112</v>
      </c>
      <c r="P1114" s="1" t="s">
        <v>13137</v>
      </c>
      <c r="Q1114" s="1" t="s">
        <v>13137</v>
      </c>
      <c r="R1114" s="1" t="s">
        <v>13987</v>
      </c>
      <c r="S1114" s="1" t="s">
        <v>1112</v>
      </c>
      <c r="T1114" s="1"/>
      <c r="U1114" s="1"/>
      <c r="V1114" s="1" t="s">
        <v>13997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7737</v>
      </c>
      <c r="H1115" s="1" t="s">
        <v>9333</v>
      </c>
      <c r="I1115" s="1" t="s">
        <v>10950</v>
      </c>
      <c r="J1115" s="1"/>
      <c r="K1115" s="1" t="s">
        <v>11464</v>
      </c>
      <c r="L1115" s="1" t="s">
        <v>1113</v>
      </c>
      <c r="M1115" s="1" t="s">
        <v>12575</v>
      </c>
      <c r="N1115" s="1" t="s">
        <v>13131</v>
      </c>
      <c r="O1115" s="1" t="s">
        <v>1113</v>
      </c>
      <c r="P1115" s="1" t="s">
        <v>13137</v>
      </c>
      <c r="Q1115" s="1" t="s">
        <v>13137</v>
      </c>
      <c r="R1115" s="1" t="s">
        <v>13987</v>
      </c>
      <c r="S1115" s="1" t="s">
        <v>1113</v>
      </c>
      <c r="T1115" s="1"/>
      <c r="U1115" s="1"/>
      <c r="V1115" s="1" t="s">
        <v>13997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7738</v>
      </c>
      <c r="H1116" s="1" t="s">
        <v>9334</v>
      </c>
      <c r="I1116" s="1" t="s">
        <v>10951</v>
      </c>
      <c r="J1116" s="1"/>
      <c r="K1116" s="1" t="s">
        <v>11464</v>
      </c>
      <c r="L1116" s="1" t="s">
        <v>1114</v>
      </c>
      <c r="M1116" s="1" t="s">
        <v>12576</v>
      </c>
      <c r="N1116" s="1" t="s">
        <v>13131</v>
      </c>
      <c r="O1116" s="1" t="s">
        <v>1114</v>
      </c>
      <c r="P1116" s="1" t="s">
        <v>13137</v>
      </c>
      <c r="Q1116" s="1" t="s">
        <v>13137</v>
      </c>
      <c r="R1116" s="1" t="s">
        <v>13987</v>
      </c>
      <c r="S1116" s="1" t="s">
        <v>1114</v>
      </c>
      <c r="T1116" s="1"/>
      <c r="U1116" s="1"/>
      <c r="V1116" s="1" t="s">
        <v>13997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7739</v>
      </c>
      <c r="H1117" s="1" t="s">
        <v>9335</v>
      </c>
      <c r="I1117" s="1" t="s">
        <v>10952</v>
      </c>
      <c r="J1117" s="1"/>
      <c r="K1117" s="1" t="s">
        <v>11464</v>
      </c>
      <c r="L1117" s="1" t="s">
        <v>1115</v>
      </c>
      <c r="M1117" s="1" t="s">
        <v>12577</v>
      </c>
      <c r="N1117" s="1" t="s">
        <v>13131</v>
      </c>
      <c r="O1117" s="1" t="s">
        <v>1115</v>
      </c>
      <c r="P1117" s="1" t="s">
        <v>13137</v>
      </c>
      <c r="Q1117" s="1" t="s">
        <v>13137</v>
      </c>
      <c r="R1117" s="1" t="s">
        <v>13987</v>
      </c>
      <c r="S1117" s="1" t="s">
        <v>1115</v>
      </c>
      <c r="T1117" s="1"/>
      <c r="U1117" s="1"/>
      <c r="V1117" s="1" t="s">
        <v>13997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4503</v>
      </c>
      <c r="H1118" s="1" t="s">
        <v>9336</v>
      </c>
      <c r="I1118" s="1" t="s">
        <v>10953</v>
      </c>
      <c r="J1118" s="1"/>
      <c r="K1118" s="1" t="s">
        <v>11464</v>
      </c>
      <c r="L1118" s="1" t="s">
        <v>1116</v>
      </c>
      <c r="M1118" s="1" t="s">
        <v>12578</v>
      </c>
      <c r="N1118" s="1" t="s">
        <v>13131</v>
      </c>
      <c r="O1118" s="1" t="s">
        <v>1116</v>
      </c>
      <c r="P1118" s="1" t="s">
        <v>13137</v>
      </c>
      <c r="Q1118" s="1" t="s">
        <v>13137</v>
      </c>
      <c r="R1118" s="1" t="s">
        <v>13987</v>
      </c>
      <c r="S1118" s="1" t="s">
        <v>1116</v>
      </c>
      <c r="T1118" s="1"/>
      <c r="U1118" s="1"/>
      <c r="V1118" s="1" t="s">
        <v>13997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7740</v>
      </c>
      <c r="H1119" s="1" t="s">
        <v>9337</v>
      </c>
      <c r="I1119" s="1" t="s">
        <v>10954</v>
      </c>
      <c r="J1119" s="1"/>
      <c r="K1119" s="1" t="s">
        <v>11464</v>
      </c>
      <c r="L1119" s="1" t="s">
        <v>1117</v>
      </c>
      <c r="M1119" s="1" t="s">
        <v>12579</v>
      </c>
      <c r="N1119" s="1" t="s">
        <v>13131</v>
      </c>
      <c r="O1119" s="1" t="s">
        <v>1117</v>
      </c>
      <c r="P1119" s="1" t="s">
        <v>13137</v>
      </c>
      <c r="Q1119" s="1" t="s">
        <v>13137</v>
      </c>
      <c r="R1119" s="1" t="s">
        <v>13987</v>
      </c>
      <c r="S1119" s="1" t="s">
        <v>1117</v>
      </c>
      <c r="T1119" s="1"/>
      <c r="U1119" s="1"/>
      <c r="V1119" s="1" t="s">
        <v>13997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7741</v>
      </c>
      <c r="H1120" s="1" t="s">
        <v>9338</v>
      </c>
      <c r="I1120" s="1" t="s">
        <v>10955</v>
      </c>
      <c r="J1120" s="1"/>
      <c r="K1120" s="1" t="s">
        <v>11464</v>
      </c>
      <c r="L1120" s="1" t="s">
        <v>1118</v>
      </c>
      <c r="M1120" s="1" t="s">
        <v>12580</v>
      </c>
      <c r="N1120" s="1" t="s">
        <v>13131</v>
      </c>
      <c r="O1120" s="1" t="s">
        <v>1118</v>
      </c>
      <c r="P1120" s="1" t="s">
        <v>13137</v>
      </c>
      <c r="Q1120" s="1" t="s">
        <v>13137</v>
      </c>
      <c r="R1120" s="1" t="s">
        <v>13987</v>
      </c>
      <c r="S1120" s="1" t="s">
        <v>1118</v>
      </c>
      <c r="T1120" s="1"/>
      <c r="U1120" s="1"/>
      <c r="V1120" s="1" t="s">
        <v>13997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7742</v>
      </c>
      <c r="H1121" s="1" t="s">
        <v>9339</v>
      </c>
      <c r="I1121" s="1" t="s">
        <v>10956</v>
      </c>
      <c r="J1121" s="1"/>
      <c r="K1121" s="1" t="s">
        <v>11464</v>
      </c>
      <c r="L1121" s="1" t="s">
        <v>1119</v>
      </c>
      <c r="M1121" s="1" t="s">
        <v>12581</v>
      </c>
      <c r="N1121" s="1" t="s">
        <v>13131</v>
      </c>
      <c r="O1121" s="1" t="s">
        <v>1119</v>
      </c>
      <c r="P1121" s="1" t="s">
        <v>13137</v>
      </c>
      <c r="Q1121" s="1" t="s">
        <v>13137</v>
      </c>
      <c r="R1121" s="1" t="s">
        <v>13987</v>
      </c>
      <c r="S1121" s="1" t="s">
        <v>1119</v>
      </c>
      <c r="T1121" s="1"/>
      <c r="U1121" s="1"/>
      <c r="V1121" s="1" t="s">
        <v>13997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7743</v>
      </c>
      <c r="H1122" s="1" t="s">
        <v>9340</v>
      </c>
      <c r="I1122" s="1" t="s">
        <v>10957</v>
      </c>
      <c r="J1122" s="1"/>
      <c r="K1122" s="1" t="s">
        <v>11464</v>
      </c>
      <c r="L1122" s="1" t="s">
        <v>1120</v>
      </c>
      <c r="M1122" s="1" t="s">
        <v>12582</v>
      </c>
      <c r="N1122" s="1" t="s">
        <v>13131</v>
      </c>
      <c r="O1122" s="1" t="s">
        <v>1120</v>
      </c>
      <c r="P1122" s="1" t="s">
        <v>13137</v>
      </c>
      <c r="Q1122" s="1" t="s">
        <v>13137</v>
      </c>
      <c r="R1122" s="1" t="s">
        <v>13987</v>
      </c>
      <c r="S1122" s="1" t="s">
        <v>1120</v>
      </c>
      <c r="T1122" s="1"/>
      <c r="U1122" s="1"/>
      <c r="V1122" s="1" t="s">
        <v>13997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7744</v>
      </c>
      <c r="H1123" s="1" t="s">
        <v>9341</v>
      </c>
      <c r="I1123" s="1" t="s">
        <v>10958</v>
      </c>
      <c r="J1123" s="1"/>
      <c r="K1123" s="1" t="s">
        <v>11464</v>
      </c>
      <c r="L1123" s="1" t="s">
        <v>1121</v>
      </c>
      <c r="M1123" s="1" t="s">
        <v>12583</v>
      </c>
      <c r="N1123" s="1" t="s">
        <v>13131</v>
      </c>
      <c r="O1123" s="1" t="s">
        <v>1121</v>
      </c>
      <c r="P1123" s="1" t="s">
        <v>13137</v>
      </c>
      <c r="Q1123" s="1" t="s">
        <v>13137</v>
      </c>
      <c r="R1123" s="1" t="s">
        <v>13987</v>
      </c>
      <c r="S1123" s="1" t="s">
        <v>1121</v>
      </c>
      <c r="T1123" s="1"/>
      <c r="U1123" s="1"/>
      <c r="V1123" s="1" t="s">
        <v>13997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7745</v>
      </c>
      <c r="H1124" s="1" t="s">
        <v>9342</v>
      </c>
      <c r="I1124" s="1" t="s">
        <v>10959</v>
      </c>
      <c r="J1124" s="1"/>
      <c r="K1124" s="1" t="s">
        <v>11464</v>
      </c>
      <c r="L1124" s="1" t="s">
        <v>1122</v>
      </c>
      <c r="M1124" s="1" t="s">
        <v>12584</v>
      </c>
      <c r="N1124" s="1" t="s">
        <v>13131</v>
      </c>
      <c r="O1124" s="1" t="s">
        <v>1122</v>
      </c>
      <c r="P1124" s="1" t="s">
        <v>13137</v>
      </c>
      <c r="Q1124" s="1" t="s">
        <v>13137</v>
      </c>
      <c r="R1124" s="1" t="s">
        <v>13987</v>
      </c>
      <c r="S1124" s="1" t="s">
        <v>1122</v>
      </c>
      <c r="T1124" s="1"/>
      <c r="U1124" s="1"/>
      <c r="V1124" s="1" t="s">
        <v>13997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7746</v>
      </c>
      <c r="H1125" s="1" t="s">
        <v>9343</v>
      </c>
      <c r="I1125" s="1" t="s">
        <v>10960</v>
      </c>
      <c r="J1125" s="1"/>
      <c r="K1125" s="1" t="s">
        <v>11464</v>
      </c>
      <c r="L1125" s="1" t="s">
        <v>1123</v>
      </c>
      <c r="M1125" s="1" t="s">
        <v>12585</v>
      </c>
      <c r="N1125" s="1" t="s">
        <v>13131</v>
      </c>
      <c r="O1125" s="1" t="s">
        <v>1123</v>
      </c>
      <c r="P1125" s="1" t="s">
        <v>13137</v>
      </c>
      <c r="Q1125" s="1" t="s">
        <v>13137</v>
      </c>
      <c r="R1125" s="1" t="s">
        <v>13987</v>
      </c>
      <c r="S1125" s="1" t="s">
        <v>1123</v>
      </c>
      <c r="T1125" s="1"/>
      <c r="U1125" s="1"/>
      <c r="V1125" s="1" t="s">
        <v>13997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7747</v>
      </c>
      <c r="H1126" s="1" t="s">
        <v>9344</v>
      </c>
      <c r="I1126" s="1" t="s">
        <v>10961</v>
      </c>
      <c r="J1126" s="1"/>
      <c r="K1126" s="1" t="s">
        <v>11464</v>
      </c>
      <c r="L1126" s="1" t="s">
        <v>1124</v>
      </c>
      <c r="M1126" s="1" t="s">
        <v>12586</v>
      </c>
      <c r="N1126" s="1" t="s">
        <v>13131</v>
      </c>
      <c r="O1126" s="1" t="s">
        <v>1124</v>
      </c>
      <c r="P1126" s="1" t="s">
        <v>13137</v>
      </c>
      <c r="Q1126" s="1" t="s">
        <v>13137</v>
      </c>
      <c r="R1126" s="1" t="s">
        <v>13987</v>
      </c>
      <c r="S1126" s="1" t="s">
        <v>1124</v>
      </c>
      <c r="T1126" s="1"/>
      <c r="U1126" s="1"/>
      <c r="V1126" s="1" t="s">
        <v>13997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7748</v>
      </c>
      <c r="H1127" s="1" t="s">
        <v>9345</v>
      </c>
      <c r="I1127" s="1" t="s">
        <v>10962</v>
      </c>
      <c r="J1127" s="1"/>
      <c r="K1127" s="1" t="s">
        <v>11464</v>
      </c>
      <c r="L1127" s="1" t="s">
        <v>1125</v>
      </c>
      <c r="M1127" s="1" t="s">
        <v>12587</v>
      </c>
      <c r="N1127" s="1" t="s">
        <v>13131</v>
      </c>
      <c r="O1127" s="1" t="s">
        <v>1125</v>
      </c>
      <c r="P1127" s="1" t="s">
        <v>13137</v>
      </c>
      <c r="Q1127" s="1" t="s">
        <v>13137</v>
      </c>
      <c r="R1127" s="1" t="s">
        <v>13987</v>
      </c>
      <c r="S1127" s="1" t="s">
        <v>1125</v>
      </c>
      <c r="T1127" s="1"/>
      <c r="U1127" s="1"/>
      <c r="V1127" s="1" t="s">
        <v>13997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7749</v>
      </c>
      <c r="H1128" s="1" t="s">
        <v>9346</v>
      </c>
      <c r="I1128" s="1" t="s">
        <v>10963</v>
      </c>
      <c r="J1128" s="1"/>
      <c r="K1128" s="1" t="s">
        <v>11464</v>
      </c>
      <c r="L1128" s="1" t="s">
        <v>1126</v>
      </c>
      <c r="M1128" s="1" t="s">
        <v>12588</v>
      </c>
      <c r="N1128" s="1" t="s">
        <v>13131</v>
      </c>
      <c r="O1128" s="1" t="s">
        <v>1126</v>
      </c>
      <c r="P1128" s="1" t="s">
        <v>13137</v>
      </c>
      <c r="Q1128" s="1" t="s">
        <v>13137</v>
      </c>
      <c r="R1128" s="1" t="s">
        <v>13987</v>
      </c>
      <c r="S1128" s="1" t="s">
        <v>1126</v>
      </c>
      <c r="T1128" s="1"/>
      <c r="U1128" s="1"/>
      <c r="V1128" s="1" t="s">
        <v>13997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7750</v>
      </c>
      <c r="H1129" s="1" t="s">
        <v>9347</v>
      </c>
      <c r="I1129" s="1" t="s">
        <v>10964</v>
      </c>
      <c r="J1129" s="1"/>
      <c r="K1129" s="1" t="s">
        <v>11464</v>
      </c>
      <c r="L1129" s="1" t="s">
        <v>1127</v>
      </c>
      <c r="M1129" s="1" t="s">
        <v>12589</v>
      </c>
      <c r="N1129" s="1" t="s">
        <v>13131</v>
      </c>
      <c r="O1129" s="1" t="s">
        <v>1127</v>
      </c>
      <c r="P1129" s="1" t="s">
        <v>13137</v>
      </c>
      <c r="Q1129" s="1" t="s">
        <v>13137</v>
      </c>
      <c r="R1129" s="1" t="s">
        <v>13987</v>
      </c>
      <c r="S1129" s="1" t="s">
        <v>1127</v>
      </c>
      <c r="T1129" s="1"/>
      <c r="U1129" s="1"/>
      <c r="V1129" s="1" t="s">
        <v>13997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7751</v>
      </c>
      <c r="H1130" s="1" t="s">
        <v>9348</v>
      </c>
      <c r="I1130" s="1" t="s">
        <v>10965</v>
      </c>
      <c r="J1130" s="1"/>
      <c r="K1130" s="1" t="s">
        <v>11464</v>
      </c>
      <c r="L1130" s="1" t="s">
        <v>1128</v>
      </c>
      <c r="M1130" s="1" t="s">
        <v>12590</v>
      </c>
      <c r="N1130" s="1" t="s">
        <v>13131</v>
      </c>
      <c r="O1130" s="1" t="s">
        <v>1128</v>
      </c>
      <c r="P1130" s="1" t="s">
        <v>13137</v>
      </c>
      <c r="Q1130" s="1" t="s">
        <v>13137</v>
      </c>
      <c r="R1130" s="1" t="s">
        <v>13987</v>
      </c>
      <c r="S1130" s="1" t="s">
        <v>1128</v>
      </c>
      <c r="T1130" s="1"/>
      <c r="U1130" s="1"/>
      <c r="V1130" s="1" t="s">
        <v>13997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4516</v>
      </c>
      <c r="H1131" s="1" t="s">
        <v>9349</v>
      </c>
      <c r="I1131" s="1" t="s">
        <v>10966</v>
      </c>
      <c r="J1131" s="1"/>
      <c r="K1131" s="1" t="s">
        <v>11464</v>
      </c>
      <c r="L1131" s="1" t="s">
        <v>1129</v>
      </c>
      <c r="M1131" s="1" t="s">
        <v>12591</v>
      </c>
      <c r="N1131" s="1" t="s">
        <v>13131</v>
      </c>
      <c r="O1131" s="1" t="s">
        <v>1129</v>
      </c>
      <c r="P1131" s="1" t="s">
        <v>13137</v>
      </c>
      <c r="Q1131" s="1" t="s">
        <v>13137</v>
      </c>
      <c r="R1131" s="1" t="s">
        <v>13987</v>
      </c>
      <c r="S1131" s="1" t="s">
        <v>1129</v>
      </c>
      <c r="T1131" s="1"/>
      <c r="U1131" s="1"/>
      <c r="V1131" s="1" t="s">
        <v>13997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7752</v>
      </c>
      <c r="H1132" s="1" t="s">
        <v>9350</v>
      </c>
      <c r="I1132" s="1" t="s">
        <v>10967</v>
      </c>
      <c r="J1132" s="1"/>
      <c r="K1132" s="1" t="s">
        <v>11464</v>
      </c>
      <c r="L1132" s="1" t="s">
        <v>1130</v>
      </c>
      <c r="M1132" s="1" t="s">
        <v>12592</v>
      </c>
      <c r="N1132" s="1" t="s">
        <v>13131</v>
      </c>
      <c r="O1132" s="1" t="s">
        <v>1130</v>
      </c>
      <c r="P1132" s="1" t="s">
        <v>13137</v>
      </c>
      <c r="Q1132" s="1" t="s">
        <v>13137</v>
      </c>
      <c r="R1132" s="1" t="s">
        <v>13987</v>
      </c>
      <c r="S1132" s="1" t="s">
        <v>1130</v>
      </c>
      <c r="T1132" s="1"/>
      <c r="U1132" s="1"/>
      <c r="V1132" s="1" t="s">
        <v>13997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7753</v>
      </c>
      <c r="H1133" s="1" t="s">
        <v>9351</v>
      </c>
      <c r="I1133" s="1" t="s">
        <v>10968</v>
      </c>
      <c r="J1133" s="1"/>
      <c r="K1133" s="1" t="s">
        <v>11464</v>
      </c>
      <c r="L1133" s="1" t="s">
        <v>1131</v>
      </c>
      <c r="M1133" s="1" t="s">
        <v>12593</v>
      </c>
      <c r="N1133" s="1" t="s">
        <v>13131</v>
      </c>
      <c r="O1133" s="1" t="s">
        <v>1131</v>
      </c>
      <c r="P1133" s="1" t="s">
        <v>13137</v>
      </c>
      <c r="Q1133" s="1" t="s">
        <v>13137</v>
      </c>
      <c r="R1133" s="1" t="s">
        <v>13987</v>
      </c>
      <c r="S1133" s="1" t="s">
        <v>1131</v>
      </c>
      <c r="T1133" s="1"/>
      <c r="U1133" s="1"/>
      <c r="V1133" s="1" t="s">
        <v>13997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7754</v>
      </c>
      <c r="H1134" s="1" t="s">
        <v>9352</v>
      </c>
      <c r="I1134" s="1" t="s">
        <v>10969</v>
      </c>
      <c r="J1134" s="1"/>
      <c r="K1134" s="1" t="s">
        <v>11464</v>
      </c>
      <c r="L1134" s="1" t="s">
        <v>1132</v>
      </c>
      <c r="M1134" s="1" t="s">
        <v>12594</v>
      </c>
      <c r="N1134" s="1" t="s">
        <v>13131</v>
      </c>
      <c r="O1134" s="1" t="s">
        <v>1132</v>
      </c>
      <c r="P1134" s="1" t="s">
        <v>13137</v>
      </c>
      <c r="Q1134" s="1" t="s">
        <v>13137</v>
      </c>
      <c r="R1134" s="1" t="s">
        <v>13987</v>
      </c>
      <c r="S1134" s="1" t="s">
        <v>1132</v>
      </c>
      <c r="T1134" s="1"/>
      <c r="U1134" s="1"/>
      <c r="V1134" s="1" t="s">
        <v>13997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7755</v>
      </c>
      <c r="H1135" s="1" t="s">
        <v>9353</v>
      </c>
      <c r="I1135" s="1" t="s">
        <v>10970</v>
      </c>
      <c r="J1135" s="1"/>
      <c r="K1135" s="1" t="s">
        <v>11464</v>
      </c>
      <c r="L1135" s="1" t="s">
        <v>1133</v>
      </c>
      <c r="M1135" s="1" t="s">
        <v>12595</v>
      </c>
      <c r="N1135" s="1" t="s">
        <v>13131</v>
      </c>
      <c r="O1135" s="1" t="s">
        <v>1133</v>
      </c>
      <c r="P1135" s="1" t="s">
        <v>13137</v>
      </c>
      <c r="Q1135" s="1" t="s">
        <v>13137</v>
      </c>
      <c r="R1135" s="1" t="s">
        <v>13987</v>
      </c>
      <c r="S1135" s="1" t="s">
        <v>1133</v>
      </c>
      <c r="T1135" s="1"/>
      <c r="U1135" s="1"/>
      <c r="V1135" s="1" t="s">
        <v>13997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7756</v>
      </c>
      <c r="H1136" s="1" t="s">
        <v>9354</v>
      </c>
      <c r="I1136" s="1" t="s">
        <v>10971</v>
      </c>
      <c r="J1136" s="1"/>
      <c r="K1136" s="1" t="s">
        <v>11464</v>
      </c>
      <c r="L1136" s="1" t="s">
        <v>1134</v>
      </c>
      <c r="M1136" s="1" t="s">
        <v>12596</v>
      </c>
      <c r="N1136" s="1" t="s">
        <v>13131</v>
      </c>
      <c r="O1136" s="1" t="s">
        <v>1134</v>
      </c>
      <c r="P1136" s="1" t="s">
        <v>13137</v>
      </c>
      <c r="Q1136" s="1" t="s">
        <v>13137</v>
      </c>
      <c r="R1136" s="1" t="s">
        <v>13987</v>
      </c>
      <c r="S1136" s="1" t="s">
        <v>1134</v>
      </c>
      <c r="T1136" s="1"/>
      <c r="U1136" s="1"/>
      <c r="V1136" s="1" t="s">
        <v>13997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7757</v>
      </c>
      <c r="H1137" s="1" t="s">
        <v>9355</v>
      </c>
      <c r="I1137" s="1" t="s">
        <v>10972</v>
      </c>
      <c r="J1137" s="1"/>
      <c r="K1137" s="1" t="s">
        <v>11464</v>
      </c>
      <c r="L1137" s="1" t="s">
        <v>1135</v>
      </c>
      <c r="M1137" s="1" t="s">
        <v>12597</v>
      </c>
      <c r="N1137" s="1" t="s">
        <v>13131</v>
      </c>
      <c r="O1137" s="1" t="s">
        <v>1135</v>
      </c>
      <c r="P1137" s="1" t="s">
        <v>13137</v>
      </c>
      <c r="Q1137" s="1" t="s">
        <v>13137</v>
      </c>
      <c r="R1137" s="1" t="s">
        <v>13987</v>
      </c>
      <c r="S1137" s="1" t="s">
        <v>1135</v>
      </c>
      <c r="T1137" s="1"/>
      <c r="U1137" s="1"/>
      <c r="V1137" s="1" t="s">
        <v>13997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7758</v>
      </c>
      <c r="H1138" s="1" t="s">
        <v>9356</v>
      </c>
      <c r="I1138" s="1" t="s">
        <v>10973</v>
      </c>
      <c r="J1138" s="1"/>
      <c r="K1138" s="1" t="s">
        <v>11464</v>
      </c>
      <c r="L1138" s="1" t="s">
        <v>1136</v>
      </c>
      <c r="M1138" s="1" t="s">
        <v>12598</v>
      </c>
      <c r="N1138" s="1" t="s">
        <v>13131</v>
      </c>
      <c r="O1138" s="1" t="s">
        <v>1136</v>
      </c>
      <c r="P1138" s="1" t="s">
        <v>13137</v>
      </c>
      <c r="Q1138" s="1" t="s">
        <v>13137</v>
      </c>
      <c r="R1138" s="1" t="s">
        <v>13987</v>
      </c>
      <c r="S1138" s="1" t="s">
        <v>1136</v>
      </c>
      <c r="T1138" s="1"/>
      <c r="U1138" s="1"/>
      <c r="V1138" s="1" t="s">
        <v>13997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7759</v>
      </c>
      <c r="H1139" s="1" t="s">
        <v>9357</v>
      </c>
      <c r="I1139" s="1" t="s">
        <v>10409</v>
      </c>
      <c r="J1139" s="1"/>
      <c r="K1139" s="1" t="s">
        <v>11464</v>
      </c>
      <c r="L1139" s="1" t="s">
        <v>1137</v>
      </c>
      <c r="M1139" s="1" t="s">
        <v>12599</v>
      </c>
      <c r="N1139" s="1" t="s">
        <v>13131</v>
      </c>
      <c r="O1139" s="1" t="s">
        <v>1137</v>
      </c>
      <c r="P1139" s="1" t="s">
        <v>13137</v>
      </c>
      <c r="Q1139" s="1" t="s">
        <v>13137</v>
      </c>
      <c r="R1139" s="1" t="s">
        <v>13987</v>
      </c>
      <c r="S1139" s="1" t="s">
        <v>1137</v>
      </c>
      <c r="T1139" s="1"/>
      <c r="U1139" s="1"/>
      <c r="V1139" s="1" t="s">
        <v>13997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6162</v>
      </c>
      <c r="G1140" s="1" t="s">
        <v>7760</v>
      </c>
      <c r="H1140" s="1" t="s">
        <v>9358</v>
      </c>
      <c r="I1140" s="1" t="s">
        <v>10974</v>
      </c>
      <c r="J1140" s="1"/>
      <c r="K1140" s="1" t="s">
        <v>11464</v>
      </c>
      <c r="L1140" s="1" t="s">
        <v>1138</v>
      </c>
      <c r="M1140" s="1" t="s">
        <v>12600</v>
      </c>
      <c r="N1140" s="1" t="s">
        <v>13131</v>
      </c>
      <c r="O1140" s="1" t="s">
        <v>1138</v>
      </c>
      <c r="P1140" s="1" t="s">
        <v>13137</v>
      </c>
      <c r="Q1140" s="1" t="s">
        <v>13137</v>
      </c>
      <c r="R1140" s="1" t="s">
        <v>13987</v>
      </c>
      <c r="S1140" s="1" t="s">
        <v>1138</v>
      </c>
      <c r="T1140" s="1"/>
      <c r="U1140" s="1"/>
      <c r="V1140" s="1" t="s">
        <v>13997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6163</v>
      </c>
      <c r="G1141" s="1" t="s">
        <v>7761</v>
      </c>
      <c r="H1141" s="1" t="s">
        <v>9359</v>
      </c>
      <c r="I1141" s="1" t="s">
        <v>10975</v>
      </c>
      <c r="J1141" s="1"/>
      <c r="K1141" s="1" t="s">
        <v>11464</v>
      </c>
      <c r="L1141" s="1" t="s">
        <v>1139</v>
      </c>
      <c r="M1141" s="1" t="s">
        <v>12601</v>
      </c>
      <c r="N1141" s="1" t="s">
        <v>13131</v>
      </c>
      <c r="O1141" s="1" t="s">
        <v>1139</v>
      </c>
      <c r="P1141" s="1" t="s">
        <v>13137</v>
      </c>
      <c r="Q1141" s="1" t="s">
        <v>13137</v>
      </c>
      <c r="R1141" s="1" t="s">
        <v>13987</v>
      </c>
      <c r="S1141" s="1" t="s">
        <v>1139</v>
      </c>
      <c r="T1141" s="1"/>
      <c r="U1141" s="1"/>
      <c r="V1141" s="1" t="s">
        <v>13997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6164</v>
      </c>
      <c r="G1142" s="1" t="s">
        <v>7762</v>
      </c>
      <c r="H1142" s="1" t="s">
        <v>9360</v>
      </c>
      <c r="I1142" s="1" t="s">
        <v>10976</v>
      </c>
      <c r="J1142" s="1"/>
      <c r="K1142" s="1" t="s">
        <v>11464</v>
      </c>
      <c r="L1142" s="1" t="s">
        <v>1140</v>
      </c>
      <c r="M1142" s="1" t="s">
        <v>12602</v>
      </c>
      <c r="N1142" s="1" t="s">
        <v>13131</v>
      </c>
      <c r="O1142" s="1" t="s">
        <v>1140</v>
      </c>
      <c r="P1142" s="1" t="s">
        <v>13137</v>
      </c>
      <c r="Q1142" s="1" t="s">
        <v>13137</v>
      </c>
      <c r="R1142" s="1" t="s">
        <v>13987</v>
      </c>
      <c r="S1142" s="1" t="s">
        <v>1140</v>
      </c>
      <c r="T1142" s="1"/>
      <c r="U1142" s="1"/>
      <c r="V1142" s="1" t="s">
        <v>13997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6165</v>
      </c>
      <c r="G1143" s="1" t="s">
        <v>7763</v>
      </c>
      <c r="H1143" s="1" t="s">
        <v>9361</v>
      </c>
      <c r="I1143" s="1" t="s">
        <v>10977</v>
      </c>
      <c r="J1143" s="1"/>
      <c r="K1143" s="1" t="s">
        <v>11464</v>
      </c>
      <c r="L1143" s="1" t="s">
        <v>1141</v>
      </c>
      <c r="M1143" s="1" t="s">
        <v>12603</v>
      </c>
      <c r="N1143" s="1" t="s">
        <v>13131</v>
      </c>
      <c r="O1143" s="1" t="s">
        <v>1141</v>
      </c>
      <c r="P1143" s="1" t="s">
        <v>13137</v>
      </c>
      <c r="Q1143" s="1" t="s">
        <v>13137</v>
      </c>
      <c r="R1143" s="1" t="s">
        <v>13987</v>
      </c>
      <c r="S1143" s="1" t="s">
        <v>1141</v>
      </c>
      <c r="T1143" s="1"/>
      <c r="U1143" s="1"/>
      <c r="V1143" s="1" t="s">
        <v>13997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6166</v>
      </c>
      <c r="G1144" s="1" t="s">
        <v>7764</v>
      </c>
      <c r="H1144" s="1" t="s">
        <v>9362</v>
      </c>
      <c r="I1144" s="1" t="s">
        <v>10978</v>
      </c>
      <c r="J1144" s="1"/>
      <c r="K1144" s="1" t="s">
        <v>11464</v>
      </c>
      <c r="L1144" s="1" t="s">
        <v>1142</v>
      </c>
      <c r="M1144" s="1" t="s">
        <v>12604</v>
      </c>
      <c r="N1144" s="1" t="s">
        <v>13131</v>
      </c>
      <c r="O1144" s="1" t="s">
        <v>1142</v>
      </c>
      <c r="P1144" s="1" t="s">
        <v>13137</v>
      </c>
      <c r="Q1144" s="1" t="s">
        <v>13137</v>
      </c>
      <c r="R1144" s="1" t="s">
        <v>13987</v>
      </c>
      <c r="S1144" s="1" t="s">
        <v>1142</v>
      </c>
      <c r="T1144" s="1"/>
      <c r="U1144" s="1"/>
      <c r="V1144" s="1" t="s">
        <v>13997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6167</v>
      </c>
      <c r="G1145" s="1" t="s">
        <v>4530</v>
      </c>
      <c r="H1145" s="1" t="s">
        <v>9352</v>
      </c>
      <c r="I1145" s="1" t="s">
        <v>10979</v>
      </c>
      <c r="J1145" s="1"/>
      <c r="K1145" s="1" t="s">
        <v>11464</v>
      </c>
      <c r="L1145" s="1" t="s">
        <v>1143</v>
      </c>
      <c r="M1145" s="1" t="s">
        <v>12605</v>
      </c>
      <c r="N1145" s="1" t="s">
        <v>13131</v>
      </c>
      <c r="O1145" s="1" t="s">
        <v>1143</v>
      </c>
      <c r="P1145" s="1" t="s">
        <v>13137</v>
      </c>
      <c r="Q1145" s="1" t="s">
        <v>13137</v>
      </c>
      <c r="R1145" s="1" t="s">
        <v>13987</v>
      </c>
      <c r="S1145" s="1" t="s">
        <v>1143</v>
      </c>
      <c r="T1145" s="1"/>
      <c r="U1145" s="1"/>
      <c r="V1145" s="1" t="s">
        <v>13997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6168</v>
      </c>
      <c r="G1146" s="1" t="s">
        <v>7765</v>
      </c>
      <c r="H1146" s="1" t="s">
        <v>9363</v>
      </c>
      <c r="I1146" s="1" t="s">
        <v>10980</v>
      </c>
      <c r="J1146" s="1"/>
      <c r="K1146" s="1" t="s">
        <v>11464</v>
      </c>
      <c r="L1146" s="1" t="s">
        <v>1144</v>
      </c>
      <c r="M1146" s="1" t="s">
        <v>12606</v>
      </c>
      <c r="N1146" s="1" t="s">
        <v>13131</v>
      </c>
      <c r="O1146" s="1" t="s">
        <v>1144</v>
      </c>
      <c r="P1146" s="1" t="s">
        <v>13137</v>
      </c>
      <c r="Q1146" s="1" t="s">
        <v>13137</v>
      </c>
      <c r="R1146" s="1" t="s">
        <v>13987</v>
      </c>
      <c r="S1146" s="1" t="s">
        <v>1144</v>
      </c>
      <c r="T1146" s="1"/>
      <c r="U1146" s="1"/>
      <c r="V1146" s="1" t="s">
        <v>13997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6169</v>
      </c>
      <c r="G1147" s="1" t="s">
        <v>7766</v>
      </c>
      <c r="H1147" s="1" t="s">
        <v>9364</v>
      </c>
      <c r="I1147" s="1" t="s">
        <v>10981</v>
      </c>
      <c r="J1147" s="1"/>
      <c r="K1147" s="1" t="s">
        <v>11464</v>
      </c>
      <c r="L1147" s="1" t="s">
        <v>1145</v>
      </c>
      <c r="M1147" s="1" t="s">
        <v>12607</v>
      </c>
      <c r="N1147" s="1" t="s">
        <v>13131</v>
      </c>
      <c r="O1147" s="1" t="s">
        <v>1145</v>
      </c>
      <c r="P1147" s="1" t="s">
        <v>13137</v>
      </c>
      <c r="Q1147" s="1" t="s">
        <v>13137</v>
      </c>
      <c r="R1147" s="1" t="s">
        <v>13987</v>
      </c>
      <c r="S1147" s="1" t="s">
        <v>1145</v>
      </c>
      <c r="T1147" s="1"/>
      <c r="U1147" s="1"/>
      <c r="V1147" s="1" t="s">
        <v>13997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4533</v>
      </c>
      <c r="H1148" s="1" t="s">
        <v>9365</v>
      </c>
      <c r="I1148" s="1" t="s">
        <v>10982</v>
      </c>
      <c r="J1148" s="1"/>
      <c r="K1148" s="1" t="s">
        <v>11464</v>
      </c>
      <c r="L1148" s="1" t="s">
        <v>1146</v>
      </c>
      <c r="M1148" s="1" t="s">
        <v>12608</v>
      </c>
      <c r="N1148" s="1" t="s">
        <v>13131</v>
      </c>
      <c r="O1148" s="1" t="s">
        <v>1146</v>
      </c>
      <c r="P1148" s="1" t="s">
        <v>13137</v>
      </c>
      <c r="Q1148" s="1" t="s">
        <v>13137</v>
      </c>
      <c r="R1148" s="1" t="s">
        <v>13987</v>
      </c>
      <c r="S1148" s="1" t="s">
        <v>1146</v>
      </c>
      <c r="T1148" s="1"/>
      <c r="U1148" s="1"/>
      <c r="V1148" s="1" t="s">
        <v>13997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7767</v>
      </c>
      <c r="H1149" s="1" t="s">
        <v>9366</v>
      </c>
      <c r="I1149" s="1" t="s">
        <v>10983</v>
      </c>
      <c r="J1149" s="1"/>
      <c r="K1149" s="1" t="s">
        <v>11464</v>
      </c>
      <c r="L1149" s="1" t="s">
        <v>1147</v>
      </c>
      <c r="M1149" s="1" t="s">
        <v>12609</v>
      </c>
      <c r="N1149" s="1" t="s">
        <v>13131</v>
      </c>
      <c r="O1149" s="1" t="s">
        <v>1147</v>
      </c>
      <c r="P1149" s="1" t="s">
        <v>13137</v>
      </c>
      <c r="Q1149" s="1" t="s">
        <v>13137</v>
      </c>
      <c r="R1149" s="1" t="s">
        <v>13987</v>
      </c>
      <c r="S1149" s="1" t="s">
        <v>1147</v>
      </c>
      <c r="T1149" s="1"/>
      <c r="U1149" s="1"/>
      <c r="V1149" s="1" t="s">
        <v>13997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6172</v>
      </c>
      <c r="G1150" s="1" t="s">
        <v>7768</v>
      </c>
      <c r="H1150" s="1" t="s">
        <v>9367</v>
      </c>
      <c r="I1150" s="1" t="s">
        <v>10984</v>
      </c>
      <c r="J1150" s="1"/>
      <c r="K1150" s="1" t="s">
        <v>11464</v>
      </c>
      <c r="L1150" s="1" t="s">
        <v>1148</v>
      </c>
      <c r="M1150" s="1" t="s">
        <v>12610</v>
      </c>
      <c r="N1150" s="1" t="s">
        <v>13131</v>
      </c>
      <c r="O1150" s="1" t="s">
        <v>1148</v>
      </c>
      <c r="P1150" s="1" t="s">
        <v>13137</v>
      </c>
      <c r="Q1150" s="1" t="s">
        <v>13137</v>
      </c>
      <c r="R1150" s="1" t="s">
        <v>13987</v>
      </c>
      <c r="S1150" s="1" t="s">
        <v>1148</v>
      </c>
      <c r="T1150" s="1"/>
      <c r="U1150" s="1"/>
      <c r="V1150" s="1" t="s">
        <v>13997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6173</v>
      </c>
      <c r="G1151" s="1" t="s">
        <v>7769</v>
      </c>
      <c r="H1151" s="1" t="s">
        <v>9368</v>
      </c>
      <c r="I1151" s="1" t="s">
        <v>10340</v>
      </c>
      <c r="J1151" s="1"/>
      <c r="K1151" s="1" t="s">
        <v>11464</v>
      </c>
      <c r="L1151" s="1" t="s">
        <v>1149</v>
      </c>
      <c r="M1151" s="1" t="s">
        <v>12611</v>
      </c>
      <c r="N1151" s="1" t="s">
        <v>13131</v>
      </c>
      <c r="O1151" s="1" t="s">
        <v>1149</v>
      </c>
      <c r="P1151" s="1" t="s">
        <v>13137</v>
      </c>
      <c r="Q1151" s="1" t="s">
        <v>13137</v>
      </c>
      <c r="R1151" s="1" t="s">
        <v>13987</v>
      </c>
      <c r="S1151" s="1" t="s">
        <v>1149</v>
      </c>
      <c r="T1151" s="1"/>
      <c r="U1151" s="1"/>
      <c r="V1151" s="1" t="s">
        <v>13997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6174</v>
      </c>
      <c r="G1152" s="1" t="s">
        <v>7770</v>
      </c>
      <c r="H1152" s="1" t="s">
        <v>9349</v>
      </c>
      <c r="I1152" s="1" t="s">
        <v>10477</v>
      </c>
      <c r="J1152" s="1"/>
      <c r="K1152" s="1" t="s">
        <v>11464</v>
      </c>
      <c r="L1152" s="1" t="s">
        <v>1150</v>
      </c>
      <c r="M1152" s="1" t="s">
        <v>12612</v>
      </c>
      <c r="N1152" s="1" t="s">
        <v>13131</v>
      </c>
      <c r="O1152" s="1" t="s">
        <v>1150</v>
      </c>
      <c r="P1152" s="1" t="s">
        <v>13137</v>
      </c>
      <c r="Q1152" s="1" t="s">
        <v>13137</v>
      </c>
      <c r="R1152" s="1" t="s">
        <v>13987</v>
      </c>
      <c r="S1152" s="1" t="s">
        <v>1150</v>
      </c>
      <c r="T1152" s="1"/>
      <c r="U1152" s="1"/>
      <c r="V1152" s="1" t="s">
        <v>13997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6175</v>
      </c>
      <c r="G1153" s="1" t="s">
        <v>7771</v>
      </c>
      <c r="H1153" s="1" t="s">
        <v>9369</v>
      </c>
      <c r="I1153" s="1" t="s">
        <v>10985</v>
      </c>
      <c r="J1153" s="1"/>
      <c r="K1153" s="1" t="s">
        <v>11464</v>
      </c>
      <c r="L1153" s="1" t="s">
        <v>1151</v>
      </c>
      <c r="M1153" s="1" t="s">
        <v>12613</v>
      </c>
      <c r="N1153" s="1" t="s">
        <v>13131</v>
      </c>
      <c r="O1153" s="1" t="s">
        <v>1151</v>
      </c>
      <c r="P1153" s="1" t="s">
        <v>13137</v>
      </c>
      <c r="Q1153" s="1" t="s">
        <v>13137</v>
      </c>
      <c r="R1153" s="1" t="s">
        <v>13987</v>
      </c>
      <c r="S1153" s="1" t="s">
        <v>1151</v>
      </c>
      <c r="T1153" s="1"/>
      <c r="U1153" s="1"/>
      <c r="V1153" s="1" t="s">
        <v>13997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6176</v>
      </c>
      <c r="G1154" s="1" t="s">
        <v>7772</v>
      </c>
      <c r="H1154" s="1" t="s">
        <v>9370</v>
      </c>
      <c r="I1154" s="1" t="s">
        <v>10986</v>
      </c>
      <c r="J1154" s="1"/>
      <c r="K1154" s="1" t="s">
        <v>11464</v>
      </c>
      <c r="L1154" s="1" t="s">
        <v>1152</v>
      </c>
      <c r="M1154" s="1" t="s">
        <v>12614</v>
      </c>
      <c r="N1154" s="1" t="s">
        <v>13131</v>
      </c>
      <c r="O1154" s="1" t="s">
        <v>1152</v>
      </c>
      <c r="P1154" s="1" t="s">
        <v>13137</v>
      </c>
      <c r="Q1154" s="1" t="s">
        <v>13137</v>
      </c>
      <c r="R1154" s="1" t="s">
        <v>13987</v>
      </c>
      <c r="S1154" s="1" t="s">
        <v>1152</v>
      </c>
      <c r="T1154" s="1"/>
      <c r="U1154" s="1"/>
      <c r="V1154" s="1" t="s">
        <v>13997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6177</v>
      </c>
      <c r="G1155" s="1" t="s">
        <v>7773</v>
      </c>
      <c r="H1155" s="1" t="s">
        <v>9371</v>
      </c>
      <c r="I1155" s="1" t="s">
        <v>10987</v>
      </c>
      <c r="J1155" s="1"/>
      <c r="K1155" s="1" t="s">
        <v>11464</v>
      </c>
      <c r="L1155" s="1" t="s">
        <v>1153</v>
      </c>
      <c r="M1155" s="1" t="s">
        <v>12615</v>
      </c>
      <c r="N1155" s="1" t="s">
        <v>13131</v>
      </c>
      <c r="O1155" s="1" t="s">
        <v>1153</v>
      </c>
      <c r="P1155" s="1" t="s">
        <v>13137</v>
      </c>
      <c r="Q1155" s="1" t="s">
        <v>13137</v>
      </c>
      <c r="R1155" s="1" t="s">
        <v>13987</v>
      </c>
      <c r="S1155" s="1" t="s">
        <v>1153</v>
      </c>
      <c r="T1155" s="1"/>
      <c r="U1155" s="1"/>
      <c r="V1155" s="1" t="s">
        <v>13997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7774</v>
      </c>
      <c r="H1156" s="1" t="s">
        <v>9372</v>
      </c>
      <c r="I1156" s="1" t="s">
        <v>9890</v>
      </c>
      <c r="J1156" s="1"/>
      <c r="K1156" s="1" t="s">
        <v>11464</v>
      </c>
      <c r="L1156" s="1" t="s">
        <v>1154</v>
      </c>
      <c r="M1156" s="1" t="s">
        <v>12616</v>
      </c>
      <c r="N1156" s="1" t="s">
        <v>13131</v>
      </c>
      <c r="O1156" s="1" t="s">
        <v>1154</v>
      </c>
      <c r="P1156" s="1" t="s">
        <v>13137</v>
      </c>
      <c r="Q1156" s="1" t="s">
        <v>13137</v>
      </c>
      <c r="R1156" s="1" t="s">
        <v>13987</v>
      </c>
      <c r="S1156" s="1" t="s">
        <v>1154</v>
      </c>
      <c r="T1156" s="1"/>
      <c r="U1156" s="1"/>
      <c r="V1156" s="1" t="s">
        <v>13997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7775</v>
      </c>
      <c r="H1157" s="1" t="s">
        <v>9373</v>
      </c>
      <c r="I1157" s="1" t="s">
        <v>10988</v>
      </c>
      <c r="J1157" s="1"/>
      <c r="K1157" s="1" t="s">
        <v>11464</v>
      </c>
      <c r="L1157" s="1" t="s">
        <v>1155</v>
      </c>
      <c r="M1157" s="1" t="s">
        <v>12617</v>
      </c>
      <c r="N1157" s="1" t="s">
        <v>13131</v>
      </c>
      <c r="O1157" s="1" t="s">
        <v>1155</v>
      </c>
      <c r="P1157" s="1" t="s">
        <v>13137</v>
      </c>
      <c r="Q1157" s="1" t="s">
        <v>13137</v>
      </c>
      <c r="R1157" s="1" t="s">
        <v>13987</v>
      </c>
      <c r="S1157" s="1" t="s">
        <v>1155</v>
      </c>
      <c r="T1157" s="1"/>
      <c r="U1157" s="1"/>
      <c r="V1157" s="1" t="s">
        <v>13997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7776</v>
      </c>
      <c r="H1158" s="1" t="s">
        <v>9374</v>
      </c>
      <c r="I1158" s="1" t="s">
        <v>10989</v>
      </c>
      <c r="J1158" s="1"/>
      <c r="K1158" s="1" t="s">
        <v>11464</v>
      </c>
      <c r="L1158" s="1" t="s">
        <v>1156</v>
      </c>
      <c r="M1158" s="1" t="s">
        <v>12618</v>
      </c>
      <c r="N1158" s="1" t="s">
        <v>13131</v>
      </c>
      <c r="O1158" s="1" t="s">
        <v>1156</v>
      </c>
      <c r="P1158" s="1" t="s">
        <v>13137</v>
      </c>
      <c r="Q1158" s="1" t="s">
        <v>13137</v>
      </c>
      <c r="R1158" s="1" t="s">
        <v>13987</v>
      </c>
      <c r="S1158" s="1" t="s">
        <v>1156</v>
      </c>
      <c r="T1158" s="1"/>
      <c r="U1158" s="1"/>
      <c r="V1158" s="1" t="s">
        <v>13997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7777</v>
      </c>
      <c r="H1159" s="1" t="s">
        <v>9375</v>
      </c>
      <c r="I1159" s="1" t="s">
        <v>10990</v>
      </c>
      <c r="J1159" s="1"/>
      <c r="K1159" s="1" t="s">
        <v>11464</v>
      </c>
      <c r="L1159" s="1" t="s">
        <v>1157</v>
      </c>
      <c r="M1159" s="1" t="s">
        <v>12619</v>
      </c>
      <c r="N1159" s="1" t="s">
        <v>13131</v>
      </c>
      <c r="O1159" s="1" t="s">
        <v>1157</v>
      </c>
      <c r="P1159" s="1" t="s">
        <v>13137</v>
      </c>
      <c r="Q1159" s="1" t="s">
        <v>13137</v>
      </c>
      <c r="R1159" s="1" t="s">
        <v>13987</v>
      </c>
      <c r="S1159" s="1" t="s">
        <v>1157</v>
      </c>
      <c r="T1159" s="1"/>
      <c r="U1159" s="1"/>
      <c r="V1159" s="1" t="s">
        <v>13997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7778</v>
      </c>
      <c r="H1160" s="1" t="s">
        <v>9376</v>
      </c>
      <c r="I1160" s="1" t="s">
        <v>10695</v>
      </c>
      <c r="J1160" s="1"/>
      <c r="K1160" s="1" t="s">
        <v>11464</v>
      </c>
      <c r="L1160" s="1" t="s">
        <v>1158</v>
      </c>
      <c r="M1160" s="1" t="s">
        <v>12620</v>
      </c>
      <c r="N1160" s="1" t="s">
        <v>13131</v>
      </c>
      <c r="O1160" s="1" t="s">
        <v>1158</v>
      </c>
      <c r="P1160" s="1" t="s">
        <v>13137</v>
      </c>
      <c r="Q1160" s="1" t="s">
        <v>13137</v>
      </c>
      <c r="R1160" s="1" t="s">
        <v>13987</v>
      </c>
      <c r="S1160" s="1" t="s">
        <v>1158</v>
      </c>
      <c r="T1160" s="1"/>
      <c r="U1160" s="1"/>
      <c r="V1160" s="1" t="s">
        <v>13997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7779</v>
      </c>
      <c r="H1161" s="1" t="s">
        <v>9377</v>
      </c>
      <c r="I1161" s="1" t="s">
        <v>10991</v>
      </c>
      <c r="J1161" s="1"/>
      <c r="K1161" s="1" t="s">
        <v>11464</v>
      </c>
      <c r="L1161" s="1" t="s">
        <v>1159</v>
      </c>
      <c r="M1161" s="1" t="s">
        <v>12621</v>
      </c>
      <c r="N1161" s="1" t="s">
        <v>13131</v>
      </c>
      <c r="O1161" s="1" t="s">
        <v>1159</v>
      </c>
      <c r="P1161" s="1" t="s">
        <v>13137</v>
      </c>
      <c r="Q1161" s="1" t="s">
        <v>13137</v>
      </c>
      <c r="R1161" s="1" t="s">
        <v>13987</v>
      </c>
      <c r="S1161" s="1" t="s">
        <v>1159</v>
      </c>
      <c r="T1161" s="1"/>
      <c r="U1161" s="1"/>
      <c r="V1161" s="1" t="s">
        <v>13997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7780</v>
      </c>
      <c r="H1162" s="1" t="s">
        <v>9378</v>
      </c>
      <c r="I1162" s="1" t="s">
        <v>10992</v>
      </c>
      <c r="J1162" s="1"/>
      <c r="K1162" s="1" t="s">
        <v>11464</v>
      </c>
      <c r="L1162" s="1" t="s">
        <v>1160</v>
      </c>
      <c r="M1162" s="1" t="s">
        <v>12622</v>
      </c>
      <c r="N1162" s="1" t="s">
        <v>13131</v>
      </c>
      <c r="O1162" s="1" t="s">
        <v>1160</v>
      </c>
      <c r="P1162" s="1" t="s">
        <v>13137</v>
      </c>
      <c r="Q1162" s="1" t="s">
        <v>13137</v>
      </c>
      <c r="R1162" s="1" t="s">
        <v>13987</v>
      </c>
      <c r="S1162" s="1" t="s">
        <v>1160</v>
      </c>
      <c r="T1162" s="1"/>
      <c r="U1162" s="1"/>
      <c r="V1162" s="1" t="s">
        <v>13997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7781</v>
      </c>
      <c r="H1163" s="1" t="s">
        <v>9379</v>
      </c>
      <c r="I1163" s="1" t="s">
        <v>10993</v>
      </c>
      <c r="J1163" s="1"/>
      <c r="K1163" s="1" t="s">
        <v>11464</v>
      </c>
      <c r="L1163" s="1" t="s">
        <v>1161</v>
      </c>
      <c r="M1163" s="1" t="s">
        <v>12623</v>
      </c>
      <c r="N1163" s="1" t="s">
        <v>13131</v>
      </c>
      <c r="O1163" s="1" t="s">
        <v>1161</v>
      </c>
      <c r="P1163" s="1" t="s">
        <v>13137</v>
      </c>
      <c r="Q1163" s="1" t="s">
        <v>13137</v>
      </c>
      <c r="R1163" s="1" t="s">
        <v>13987</v>
      </c>
      <c r="S1163" s="1" t="s">
        <v>1161</v>
      </c>
      <c r="T1163" s="1"/>
      <c r="U1163" s="1"/>
      <c r="V1163" s="1" t="s">
        <v>13997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7782</v>
      </c>
      <c r="H1164" s="1" t="s">
        <v>9380</v>
      </c>
      <c r="I1164" s="1" t="s">
        <v>10994</v>
      </c>
      <c r="J1164" s="1"/>
      <c r="K1164" s="1" t="s">
        <v>11464</v>
      </c>
      <c r="L1164" s="1" t="s">
        <v>1162</v>
      </c>
      <c r="M1164" s="1" t="s">
        <v>12624</v>
      </c>
      <c r="N1164" s="1" t="s">
        <v>13131</v>
      </c>
      <c r="O1164" s="1" t="s">
        <v>1162</v>
      </c>
      <c r="P1164" s="1" t="s">
        <v>13137</v>
      </c>
      <c r="Q1164" s="1" t="s">
        <v>13137</v>
      </c>
      <c r="R1164" s="1" t="s">
        <v>13987</v>
      </c>
      <c r="S1164" s="1" t="s">
        <v>1162</v>
      </c>
      <c r="T1164" s="1"/>
      <c r="U1164" s="1"/>
      <c r="V1164" s="1" t="s">
        <v>13997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7783</v>
      </c>
      <c r="H1165" s="1" t="s">
        <v>9381</v>
      </c>
      <c r="I1165" s="1" t="s">
        <v>10995</v>
      </c>
      <c r="J1165" s="1"/>
      <c r="K1165" s="1" t="s">
        <v>11464</v>
      </c>
      <c r="L1165" s="1" t="s">
        <v>1163</v>
      </c>
      <c r="M1165" s="1" t="s">
        <v>12625</v>
      </c>
      <c r="N1165" s="1" t="s">
        <v>13131</v>
      </c>
      <c r="O1165" s="1" t="s">
        <v>1163</v>
      </c>
      <c r="P1165" s="1" t="s">
        <v>13137</v>
      </c>
      <c r="Q1165" s="1" t="s">
        <v>13137</v>
      </c>
      <c r="R1165" s="1" t="s">
        <v>13987</v>
      </c>
      <c r="S1165" s="1" t="s">
        <v>1163</v>
      </c>
      <c r="T1165" s="1"/>
      <c r="U1165" s="1"/>
      <c r="V1165" s="1" t="s">
        <v>13997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7784</v>
      </c>
      <c r="H1166" s="1" t="s">
        <v>9382</v>
      </c>
      <c r="I1166" s="1" t="s">
        <v>10996</v>
      </c>
      <c r="J1166" s="1"/>
      <c r="K1166" s="1" t="s">
        <v>11464</v>
      </c>
      <c r="L1166" s="1" t="s">
        <v>1164</v>
      </c>
      <c r="M1166" s="1" t="s">
        <v>12626</v>
      </c>
      <c r="N1166" s="1" t="s">
        <v>13131</v>
      </c>
      <c r="O1166" s="1" t="s">
        <v>1164</v>
      </c>
      <c r="P1166" s="1" t="s">
        <v>13137</v>
      </c>
      <c r="Q1166" s="1" t="s">
        <v>13137</v>
      </c>
      <c r="R1166" s="1" t="s">
        <v>13987</v>
      </c>
      <c r="S1166" s="1" t="s">
        <v>1164</v>
      </c>
      <c r="T1166" s="1"/>
      <c r="U1166" s="1"/>
      <c r="V1166" s="1" t="s">
        <v>13997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7785</v>
      </c>
      <c r="H1167" s="1" t="s">
        <v>9383</v>
      </c>
      <c r="I1167" s="1" t="s">
        <v>10997</v>
      </c>
      <c r="J1167" s="1"/>
      <c r="K1167" s="1" t="s">
        <v>11464</v>
      </c>
      <c r="L1167" s="1" t="s">
        <v>1165</v>
      </c>
      <c r="M1167" s="1" t="s">
        <v>12627</v>
      </c>
      <c r="N1167" s="1" t="s">
        <v>13131</v>
      </c>
      <c r="O1167" s="1" t="s">
        <v>1165</v>
      </c>
      <c r="P1167" s="1" t="s">
        <v>13137</v>
      </c>
      <c r="Q1167" s="1" t="s">
        <v>13137</v>
      </c>
      <c r="R1167" s="1" t="s">
        <v>13987</v>
      </c>
      <c r="S1167" s="1" t="s">
        <v>1165</v>
      </c>
      <c r="T1167" s="1"/>
      <c r="U1167" s="1"/>
      <c r="V1167" s="1" t="s">
        <v>13997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7786</v>
      </c>
      <c r="H1168" s="1" t="s">
        <v>9384</v>
      </c>
      <c r="I1168" s="1" t="s">
        <v>10998</v>
      </c>
      <c r="J1168" s="1"/>
      <c r="K1168" s="1" t="s">
        <v>11464</v>
      </c>
      <c r="L1168" s="1" t="s">
        <v>1166</v>
      </c>
      <c r="M1168" s="1" t="s">
        <v>12628</v>
      </c>
      <c r="N1168" s="1" t="s">
        <v>13131</v>
      </c>
      <c r="O1168" s="1" t="s">
        <v>1166</v>
      </c>
      <c r="P1168" s="1" t="s">
        <v>13137</v>
      </c>
      <c r="Q1168" s="1" t="s">
        <v>13137</v>
      </c>
      <c r="R1168" s="1" t="s">
        <v>13987</v>
      </c>
      <c r="S1168" s="1" t="s">
        <v>1166</v>
      </c>
      <c r="T1168" s="1"/>
      <c r="U1168" s="1"/>
      <c r="V1168" s="1" t="s">
        <v>13997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7787</v>
      </c>
      <c r="H1169" s="1" t="s">
        <v>9385</v>
      </c>
      <c r="I1169" s="1" t="s">
        <v>10999</v>
      </c>
      <c r="J1169" s="1"/>
      <c r="K1169" s="1" t="s">
        <v>11464</v>
      </c>
      <c r="L1169" s="1" t="s">
        <v>1167</v>
      </c>
      <c r="M1169" s="1" t="s">
        <v>12629</v>
      </c>
      <c r="N1169" s="1" t="s">
        <v>13131</v>
      </c>
      <c r="O1169" s="1" t="s">
        <v>1167</v>
      </c>
      <c r="P1169" s="1" t="s">
        <v>13137</v>
      </c>
      <c r="Q1169" s="1" t="s">
        <v>13137</v>
      </c>
      <c r="R1169" s="1" t="s">
        <v>13987</v>
      </c>
      <c r="S1169" s="1" t="s">
        <v>1167</v>
      </c>
      <c r="T1169" s="1"/>
      <c r="U1169" s="1"/>
      <c r="V1169" s="1" t="s">
        <v>13997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6189</v>
      </c>
      <c r="G1170" s="1" t="s">
        <v>7788</v>
      </c>
      <c r="H1170" s="1" t="s">
        <v>9386</v>
      </c>
      <c r="I1170" s="1" t="s">
        <v>11000</v>
      </c>
      <c r="J1170" s="1"/>
      <c r="K1170" s="1" t="s">
        <v>11464</v>
      </c>
      <c r="L1170" s="1" t="s">
        <v>1168</v>
      </c>
      <c r="M1170" s="1" t="s">
        <v>12630</v>
      </c>
      <c r="N1170" s="1" t="s">
        <v>13131</v>
      </c>
      <c r="O1170" s="1" t="s">
        <v>1168</v>
      </c>
      <c r="P1170" s="1" t="s">
        <v>13137</v>
      </c>
      <c r="Q1170" s="1" t="s">
        <v>13137</v>
      </c>
      <c r="R1170" s="1" t="s">
        <v>13987</v>
      </c>
      <c r="S1170" s="1" t="s">
        <v>1168</v>
      </c>
      <c r="T1170" s="1"/>
      <c r="U1170" s="1"/>
      <c r="V1170" s="1" t="s">
        <v>13997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6190</v>
      </c>
      <c r="G1171" s="1" t="s">
        <v>7789</v>
      </c>
      <c r="H1171" s="1" t="s">
        <v>9387</v>
      </c>
      <c r="I1171" s="1" t="s">
        <v>10240</v>
      </c>
      <c r="J1171" s="1"/>
      <c r="K1171" s="1" t="s">
        <v>11464</v>
      </c>
      <c r="L1171" s="1" t="s">
        <v>1169</v>
      </c>
      <c r="M1171" s="1" t="s">
        <v>12631</v>
      </c>
      <c r="N1171" s="1" t="s">
        <v>13131</v>
      </c>
      <c r="O1171" s="1" t="s">
        <v>1169</v>
      </c>
      <c r="P1171" s="1" t="s">
        <v>13137</v>
      </c>
      <c r="Q1171" s="1" t="s">
        <v>13137</v>
      </c>
      <c r="R1171" s="1" t="s">
        <v>13987</v>
      </c>
      <c r="S1171" s="1" t="s">
        <v>1169</v>
      </c>
      <c r="T1171" s="1"/>
      <c r="U1171" s="1"/>
      <c r="V1171" s="1" t="s">
        <v>13997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6191</v>
      </c>
      <c r="G1172" s="1" t="s">
        <v>7790</v>
      </c>
      <c r="H1172" s="1" t="s">
        <v>9388</v>
      </c>
      <c r="I1172" s="1" t="s">
        <v>11001</v>
      </c>
      <c r="J1172" s="1"/>
      <c r="K1172" s="1" t="s">
        <v>11464</v>
      </c>
      <c r="L1172" s="1" t="s">
        <v>1170</v>
      </c>
      <c r="M1172" s="1" t="s">
        <v>12632</v>
      </c>
      <c r="N1172" s="1" t="s">
        <v>13131</v>
      </c>
      <c r="O1172" s="1" t="s">
        <v>1170</v>
      </c>
      <c r="P1172" s="1" t="s">
        <v>13137</v>
      </c>
      <c r="Q1172" s="1" t="s">
        <v>13137</v>
      </c>
      <c r="R1172" s="1" t="s">
        <v>13987</v>
      </c>
      <c r="S1172" s="1" t="s">
        <v>1170</v>
      </c>
      <c r="T1172" s="1"/>
      <c r="U1172" s="1"/>
      <c r="V1172" s="1" t="s">
        <v>13997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6192</v>
      </c>
      <c r="G1173" s="1" t="s">
        <v>7791</v>
      </c>
      <c r="H1173" s="1" t="s">
        <v>9389</v>
      </c>
      <c r="I1173" s="1" t="s">
        <v>10739</v>
      </c>
      <c r="J1173" s="1"/>
      <c r="K1173" s="1" t="s">
        <v>11464</v>
      </c>
      <c r="L1173" s="1" t="s">
        <v>1171</v>
      </c>
      <c r="M1173" s="1" t="s">
        <v>12633</v>
      </c>
      <c r="N1173" s="1" t="s">
        <v>13131</v>
      </c>
      <c r="O1173" s="1" t="s">
        <v>1171</v>
      </c>
      <c r="P1173" s="1" t="s">
        <v>13137</v>
      </c>
      <c r="Q1173" s="1" t="s">
        <v>13137</v>
      </c>
      <c r="R1173" s="1" t="s">
        <v>13987</v>
      </c>
      <c r="S1173" s="1" t="s">
        <v>1171</v>
      </c>
      <c r="T1173" s="1"/>
      <c r="U1173" s="1"/>
      <c r="V1173" s="1" t="s">
        <v>13997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6193</v>
      </c>
      <c r="G1174" s="1" t="s">
        <v>7792</v>
      </c>
      <c r="H1174" s="1" t="s">
        <v>9390</v>
      </c>
      <c r="I1174" s="1" t="s">
        <v>11002</v>
      </c>
      <c r="J1174" s="1"/>
      <c r="K1174" s="1" t="s">
        <v>11464</v>
      </c>
      <c r="L1174" s="1" t="s">
        <v>1172</v>
      </c>
      <c r="M1174" s="1" t="s">
        <v>12634</v>
      </c>
      <c r="N1174" s="1" t="s">
        <v>13131</v>
      </c>
      <c r="O1174" s="1" t="s">
        <v>1172</v>
      </c>
      <c r="P1174" s="1" t="s">
        <v>13137</v>
      </c>
      <c r="Q1174" s="1" t="s">
        <v>13137</v>
      </c>
      <c r="R1174" s="1" t="s">
        <v>13987</v>
      </c>
      <c r="S1174" s="1" t="s">
        <v>1172</v>
      </c>
      <c r="T1174" s="1"/>
      <c r="U1174" s="1"/>
      <c r="V1174" s="1" t="s">
        <v>13997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7793</v>
      </c>
      <c r="H1175" s="1" t="s">
        <v>9391</v>
      </c>
      <c r="I1175" s="1" t="s">
        <v>11003</v>
      </c>
      <c r="J1175" s="1"/>
      <c r="K1175" s="1" t="s">
        <v>11464</v>
      </c>
      <c r="L1175" s="1" t="s">
        <v>1173</v>
      </c>
      <c r="M1175" s="1" t="s">
        <v>12635</v>
      </c>
      <c r="N1175" s="1" t="s">
        <v>13131</v>
      </c>
      <c r="O1175" s="1" t="s">
        <v>1173</v>
      </c>
      <c r="P1175" s="1" t="s">
        <v>13137</v>
      </c>
      <c r="Q1175" s="1" t="s">
        <v>13137</v>
      </c>
      <c r="R1175" s="1" t="s">
        <v>13987</v>
      </c>
      <c r="S1175" s="1" t="s">
        <v>1173</v>
      </c>
      <c r="T1175" s="1"/>
      <c r="U1175" s="1"/>
      <c r="V1175" s="1" t="s">
        <v>13997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6195</v>
      </c>
      <c r="G1176" s="1" t="s">
        <v>7794</v>
      </c>
      <c r="H1176" s="1" t="s">
        <v>9392</v>
      </c>
      <c r="I1176" s="1" t="s">
        <v>11004</v>
      </c>
      <c r="J1176" s="1"/>
      <c r="K1176" s="1" t="s">
        <v>11464</v>
      </c>
      <c r="L1176" s="1" t="s">
        <v>1174</v>
      </c>
      <c r="M1176" s="1" t="s">
        <v>12636</v>
      </c>
      <c r="N1176" s="1" t="s">
        <v>13131</v>
      </c>
      <c r="O1176" s="1" t="s">
        <v>1174</v>
      </c>
      <c r="P1176" s="1" t="s">
        <v>13137</v>
      </c>
      <c r="Q1176" s="1" t="s">
        <v>13137</v>
      </c>
      <c r="R1176" s="1" t="s">
        <v>13987</v>
      </c>
      <c r="S1176" s="1" t="s">
        <v>1174</v>
      </c>
      <c r="T1176" s="1"/>
      <c r="U1176" s="1"/>
      <c r="V1176" s="1" t="s">
        <v>13997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7795</v>
      </c>
      <c r="H1177" s="1" t="s">
        <v>9393</v>
      </c>
      <c r="I1177" s="1" t="s">
        <v>11005</v>
      </c>
      <c r="J1177" s="1"/>
      <c r="K1177" s="1" t="s">
        <v>11464</v>
      </c>
      <c r="L1177" s="1" t="s">
        <v>1175</v>
      </c>
      <c r="M1177" s="1" t="s">
        <v>12637</v>
      </c>
      <c r="N1177" s="1" t="s">
        <v>13131</v>
      </c>
      <c r="O1177" s="1" t="s">
        <v>1175</v>
      </c>
      <c r="P1177" s="1" t="s">
        <v>13137</v>
      </c>
      <c r="Q1177" s="1" t="s">
        <v>13137</v>
      </c>
      <c r="R1177" s="1" t="s">
        <v>13987</v>
      </c>
      <c r="S1177" s="1" t="s">
        <v>1175</v>
      </c>
      <c r="T1177" s="1"/>
      <c r="U1177" s="1"/>
      <c r="V1177" s="1" t="s">
        <v>13997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6197</v>
      </c>
      <c r="G1178" s="1" t="s">
        <v>7796</v>
      </c>
      <c r="H1178" s="1" t="s">
        <v>9394</v>
      </c>
      <c r="I1178" s="1" t="s">
        <v>11006</v>
      </c>
      <c r="J1178" s="1"/>
      <c r="K1178" s="1" t="s">
        <v>11464</v>
      </c>
      <c r="L1178" s="1" t="s">
        <v>1176</v>
      </c>
      <c r="M1178" s="1" t="s">
        <v>12638</v>
      </c>
      <c r="N1178" s="1" t="s">
        <v>13131</v>
      </c>
      <c r="O1178" s="1" t="s">
        <v>1176</v>
      </c>
      <c r="P1178" s="1" t="s">
        <v>13137</v>
      </c>
      <c r="Q1178" s="1" t="s">
        <v>13137</v>
      </c>
      <c r="R1178" s="1" t="s">
        <v>13987</v>
      </c>
      <c r="S1178" s="1" t="s">
        <v>1176</v>
      </c>
      <c r="T1178" s="1"/>
      <c r="U1178" s="1"/>
      <c r="V1178" s="1" t="s">
        <v>13997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6198</v>
      </c>
      <c r="G1179" s="1" t="s">
        <v>4564</v>
      </c>
      <c r="H1179" s="1" t="s">
        <v>9395</v>
      </c>
      <c r="I1179" s="1" t="s">
        <v>11007</v>
      </c>
      <c r="J1179" s="1"/>
      <c r="K1179" s="1" t="s">
        <v>11464</v>
      </c>
      <c r="L1179" s="1" t="s">
        <v>1177</v>
      </c>
      <c r="M1179" s="1" t="s">
        <v>12639</v>
      </c>
      <c r="N1179" s="1" t="s">
        <v>13131</v>
      </c>
      <c r="O1179" s="1" t="s">
        <v>1177</v>
      </c>
      <c r="P1179" s="1" t="s">
        <v>13137</v>
      </c>
      <c r="Q1179" s="1" t="s">
        <v>13137</v>
      </c>
      <c r="R1179" s="1" t="s">
        <v>13987</v>
      </c>
      <c r="S1179" s="1" t="s">
        <v>1177</v>
      </c>
      <c r="T1179" s="1"/>
      <c r="U1179" s="1"/>
      <c r="V1179" s="1" t="s">
        <v>13997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6199</v>
      </c>
      <c r="G1180" s="1" t="s">
        <v>7797</v>
      </c>
      <c r="H1180" s="1" t="s">
        <v>9396</v>
      </c>
      <c r="I1180" s="1" t="s">
        <v>11008</v>
      </c>
      <c r="J1180" s="1"/>
      <c r="K1180" s="1" t="s">
        <v>11464</v>
      </c>
      <c r="L1180" s="1" t="s">
        <v>1178</v>
      </c>
      <c r="M1180" s="1" t="s">
        <v>12640</v>
      </c>
      <c r="N1180" s="1" t="s">
        <v>13131</v>
      </c>
      <c r="O1180" s="1" t="s">
        <v>1178</v>
      </c>
      <c r="P1180" s="1" t="s">
        <v>13137</v>
      </c>
      <c r="Q1180" s="1" t="s">
        <v>13137</v>
      </c>
      <c r="R1180" s="1" t="s">
        <v>13987</v>
      </c>
      <c r="S1180" s="1" t="s">
        <v>1178</v>
      </c>
      <c r="T1180" s="1"/>
      <c r="U1180" s="1"/>
      <c r="V1180" s="1" t="s">
        <v>13997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6200</v>
      </c>
      <c r="G1181" s="1" t="s">
        <v>7798</v>
      </c>
      <c r="H1181" s="1" t="s">
        <v>9397</v>
      </c>
      <c r="I1181" s="1" t="s">
        <v>11009</v>
      </c>
      <c r="J1181" s="1"/>
      <c r="K1181" s="1" t="s">
        <v>11464</v>
      </c>
      <c r="L1181" s="1" t="s">
        <v>1179</v>
      </c>
      <c r="M1181" s="1" t="s">
        <v>12641</v>
      </c>
      <c r="N1181" s="1" t="s">
        <v>13131</v>
      </c>
      <c r="O1181" s="1" t="s">
        <v>1179</v>
      </c>
      <c r="P1181" s="1" t="s">
        <v>13137</v>
      </c>
      <c r="Q1181" s="1" t="s">
        <v>13137</v>
      </c>
      <c r="R1181" s="1" t="s">
        <v>13987</v>
      </c>
      <c r="S1181" s="1" t="s">
        <v>1179</v>
      </c>
      <c r="T1181" s="1"/>
      <c r="U1181" s="1"/>
      <c r="V1181" s="1" t="s">
        <v>13997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6201</v>
      </c>
      <c r="G1182" s="1" t="s">
        <v>7799</v>
      </c>
      <c r="H1182" s="1" t="s">
        <v>9398</v>
      </c>
      <c r="I1182" s="1" t="s">
        <v>11010</v>
      </c>
      <c r="J1182" s="1"/>
      <c r="K1182" s="1" t="s">
        <v>11464</v>
      </c>
      <c r="L1182" s="1" t="s">
        <v>1180</v>
      </c>
      <c r="M1182" s="1" t="s">
        <v>12642</v>
      </c>
      <c r="N1182" s="1" t="s">
        <v>13131</v>
      </c>
      <c r="O1182" s="1" t="s">
        <v>1180</v>
      </c>
      <c r="P1182" s="1" t="s">
        <v>13137</v>
      </c>
      <c r="Q1182" s="1" t="s">
        <v>13137</v>
      </c>
      <c r="R1182" s="1" t="s">
        <v>13987</v>
      </c>
      <c r="S1182" s="1" t="s">
        <v>1180</v>
      </c>
      <c r="T1182" s="1"/>
      <c r="U1182" s="1"/>
      <c r="V1182" s="1" t="s">
        <v>13997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7800</v>
      </c>
      <c r="H1183" s="1" t="s">
        <v>9356</v>
      </c>
      <c r="I1183" s="1" t="s">
        <v>11011</v>
      </c>
      <c r="J1183" s="1"/>
      <c r="K1183" s="1" t="s">
        <v>11464</v>
      </c>
      <c r="L1183" s="1" t="s">
        <v>1181</v>
      </c>
      <c r="M1183" s="1" t="s">
        <v>12643</v>
      </c>
      <c r="N1183" s="1" t="s">
        <v>13131</v>
      </c>
      <c r="O1183" s="1" t="s">
        <v>1181</v>
      </c>
      <c r="P1183" s="1" t="s">
        <v>13137</v>
      </c>
      <c r="Q1183" s="1" t="s">
        <v>13137</v>
      </c>
      <c r="R1183" s="1" t="s">
        <v>13987</v>
      </c>
      <c r="S1183" s="1" t="s">
        <v>1181</v>
      </c>
      <c r="T1183" s="1"/>
      <c r="U1183" s="1"/>
      <c r="V1183" s="1" t="s">
        <v>13997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7801</v>
      </c>
      <c r="H1184" s="1" t="s">
        <v>9399</v>
      </c>
      <c r="I1184" s="1" t="s">
        <v>11012</v>
      </c>
      <c r="J1184" s="1"/>
      <c r="K1184" s="1" t="s">
        <v>11464</v>
      </c>
      <c r="L1184" s="1" t="s">
        <v>1182</v>
      </c>
      <c r="M1184" s="1" t="s">
        <v>12644</v>
      </c>
      <c r="N1184" s="1" t="s">
        <v>13131</v>
      </c>
      <c r="O1184" s="1" t="s">
        <v>1182</v>
      </c>
      <c r="P1184" s="1" t="s">
        <v>13137</v>
      </c>
      <c r="Q1184" s="1" t="s">
        <v>13137</v>
      </c>
      <c r="R1184" s="1" t="s">
        <v>13987</v>
      </c>
      <c r="S1184" s="1" t="s">
        <v>1182</v>
      </c>
      <c r="T1184" s="1"/>
      <c r="U1184" s="1"/>
      <c r="V1184" s="1" t="s">
        <v>13997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7802</v>
      </c>
      <c r="H1185" s="1" t="s">
        <v>9400</v>
      </c>
      <c r="I1185" s="1" t="s">
        <v>11013</v>
      </c>
      <c r="J1185" s="1"/>
      <c r="K1185" s="1" t="s">
        <v>11464</v>
      </c>
      <c r="L1185" s="1" t="s">
        <v>1183</v>
      </c>
      <c r="M1185" s="1" t="s">
        <v>12645</v>
      </c>
      <c r="N1185" s="1" t="s">
        <v>13131</v>
      </c>
      <c r="O1185" s="1" t="s">
        <v>1183</v>
      </c>
      <c r="P1185" s="1" t="s">
        <v>13137</v>
      </c>
      <c r="Q1185" s="1" t="s">
        <v>13137</v>
      </c>
      <c r="R1185" s="1" t="s">
        <v>13987</v>
      </c>
      <c r="S1185" s="1" t="s">
        <v>1183</v>
      </c>
      <c r="T1185" s="1"/>
      <c r="U1185" s="1"/>
      <c r="V1185" s="1" t="s">
        <v>13997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7803</v>
      </c>
      <c r="H1186" s="1" t="s">
        <v>9401</v>
      </c>
      <c r="I1186" s="1" t="s">
        <v>11014</v>
      </c>
      <c r="J1186" s="1"/>
      <c r="K1186" s="1" t="s">
        <v>11464</v>
      </c>
      <c r="L1186" s="1" t="s">
        <v>1184</v>
      </c>
      <c r="M1186" s="1" t="s">
        <v>12646</v>
      </c>
      <c r="N1186" s="1" t="s">
        <v>13131</v>
      </c>
      <c r="O1186" s="1" t="s">
        <v>1184</v>
      </c>
      <c r="P1186" s="1" t="s">
        <v>13137</v>
      </c>
      <c r="Q1186" s="1" t="s">
        <v>13137</v>
      </c>
      <c r="R1186" s="1" t="s">
        <v>13987</v>
      </c>
      <c r="S1186" s="1" t="s">
        <v>1184</v>
      </c>
      <c r="T1186" s="1"/>
      <c r="U1186" s="1"/>
      <c r="V1186" s="1" t="s">
        <v>13997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7804</v>
      </c>
      <c r="H1187" s="1" t="s">
        <v>9402</v>
      </c>
      <c r="I1187" s="1" t="s">
        <v>11015</v>
      </c>
      <c r="J1187" s="1"/>
      <c r="K1187" s="1" t="s">
        <v>11464</v>
      </c>
      <c r="L1187" s="1" t="s">
        <v>1185</v>
      </c>
      <c r="M1187" s="1" t="s">
        <v>12647</v>
      </c>
      <c r="N1187" s="1" t="s">
        <v>13131</v>
      </c>
      <c r="O1187" s="1" t="s">
        <v>1185</v>
      </c>
      <c r="P1187" s="1" t="s">
        <v>13137</v>
      </c>
      <c r="Q1187" s="1" t="s">
        <v>13137</v>
      </c>
      <c r="R1187" s="1" t="s">
        <v>13987</v>
      </c>
      <c r="S1187" s="1" t="s">
        <v>1185</v>
      </c>
      <c r="T1187" s="1"/>
      <c r="U1187" s="1"/>
      <c r="V1187" s="1" t="s">
        <v>13997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7805</v>
      </c>
      <c r="H1188" s="1" t="s">
        <v>9403</v>
      </c>
      <c r="I1188" s="1" t="s">
        <v>11016</v>
      </c>
      <c r="J1188" s="1"/>
      <c r="K1188" s="1" t="s">
        <v>11464</v>
      </c>
      <c r="L1188" s="1" t="s">
        <v>1186</v>
      </c>
      <c r="M1188" s="1" t="s">
        <v>12648</v>
      </c>
      <c r="N1188" s="1" t="s">
        <v>13131</v>
      </c>
      <c r="O1188" s="1" t="s">
        <v>1186</v>
      </c>
      <c r="P1188" s="1" t="s">
        <v>13137</v>
      </c>
      <c r="Q1188" s="1" t="s">
        <v>13137</v>
      </c>
      <c r="R1188" s="1" t="s">
        <v>13987</v>
      </c>
      <c r="S1188" s="1" t="s">
        <v>1186</v>
      </c>
      <c r="T1188" s="1"/>
      <c r="U1188" s="1"/>
      <c r="V1188" s="1" t="s">
        <v>13997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6208</v>
      </c>
      <c r="G1189" s="1" t="s">
        <v>7806</v>
      </c>
      <c r="H1189" s="1" t="s">
        <v>9404</v>
      </c>
      <c r="I1189" s="1" t="s">
        <v>11017</v>
      </c>
      <c r="J1189" s="1"/>
      <c r="K1189" s="1" t="s">
        <v>11464</v>
      </c>
      <c r="L1189" s="1" t="s">
        <v>1187</v>
      </c>
      <c r="M1189" s="1" t="s">
        <v>12649</v>
      </c>
      <c r="N1189" s="1" t="s">
        <v>13131</v>
      </c>
      <c r="O1189" s="1" t="s">
        <v>1187</v>
      </c>
      <c r="P1189" s="1" t="s">
        <v>13137</v>
      </c>
      <c r="Q1189" s="1" t="s">
        <v>13137</v>
      </c>
      <c r="R1189" s="1" t="s">
        <v>13987</v>
      </c>
      <c r="S1189" s="1" t="s">
        <v>1187</v>
      </c>
      <c r="T1189" s="1"/>
      <c r="U1189" s="1"/>
      <c r="V1189" s="1" t="s">
        <v>13997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7807</v>
      </c>
      <c r="H1190" s="1" t="s">
        <v>9405</v>
      </c>
      <c r="I1190" s="1" t="s">
        <v>11018</v>
      </c>
      <c r="J1190" s="1"/>
      <c r="K1190" s="1" t="s">
        <v>11464</v>
      </c>
      <c r="L1190" s="1" t="s">
        <v>1188</v>
      </c>
      <c r="M1190" s="1" t="s">
        <v>12650</v>
      </c>
      <c r="N1190" s="1" t="s">
        <v>13131</v>
      </c>
      <c r="O1190" s="1" t="s">
        <v>1188</v>
      </c>
      <c r="P1190" s="1" t="s">
        <v>13137</v>
      </c>
      <c r="Q1190" s="1" t="s">
        <v>13137</v>
      </c>
      <c r="R1190" s="1" t="s">
        <v>13987</v>
      </c>
      <c r="S1190" s="1" t="s">
        <v>1188</v>
      </c>
      <c r="T1190" s="1"/>
      <c r="U1190" s="1"/>
      <c r="V1190" s="1" t="s">
        <v>13997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7808</v>
      </c>
      <c r="H1191" s="1" t="s">
        <v>9406</v>
      </c>
      <c r="I1191" s="1" t="s">
        <v>11019</v>
      </c>
      <c r="J1191" s="1"/>
      <c r="K1191" s="1" t="s">
        <v>11464</v>
      </c>
      <c r="L1191" s="1" t="s">
        <v>1189</v>
      </c>
      <c r="M1191" s="1" t="s">
        <v>12651</v>
      </c>
      <c r="N1191" s="1" t="s">
        <v>13131</v>
      </c>
      <c r="O1191" s="1" t="s">
        <v>1189</v>
      </c>
      <c r="P1191" s="1" t="s">
        <v>13137</v>
      </c>
      <c r="Q1191" s="1" t="s">
        <v>13137</v>
      </c>
      <c r="R1191" s="1" t="s">
        <v>13987</v>
      </c>
      <c r="S1191" s="1" t="s">
        <v>1189</v>
      </c>
      <c r="T1191" s="1"/>
      <c r="U1191" s="1"/>
      <c r="V1191" s="1" t="s">
        <v>13997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7809</v>
      </c>
      <c r="H1192" s="1" t="s">
        <v>9407</v>
      </c>
      <c r="I1192" s="1" t="s">
        <v>11020</v>
      </c>
      <c r="J1192" s="1"/>
      <c r="K1192" s="1" t="s">
        <v>11464</v>
      </c>
      <c r="L1192" s="1" t="s">
        <v>1190</v>
      </c>
      <c r="M1192" s="1" t="s">
        <v>12652</v>
      </c>
      <c r="N1192" s="1" t="s">
        <v>13131</v>
      </c>
      <c r="O1192" s="1" t="s">
        <v>1190</v>
      </c>
      <c r="P1192" s="1" t="s">
        <v>13137</v>
      </c>
      <c r="Q1192" s="1" t="s">
        <v>13137</v>
      </c>
      <c r="R1192" s="1" t="s">
        <v>13987</v>
      </c>
      <c r="S1192" s="1" t="s">
        <v>1190</v>
      </c>
      <c r="T1192" s="1"/>
      <c r="U1192" s="1"/>
      <c r="V1192" s="1" t="s">
        <v>13997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7810</v>
      </c>
      <c r="H1193" s="1" t="s">
        <v>9408</v>
      </c>
      <c r="I1193" s="1" t="s">
        <v>11021</v>
      </c>
      <c r="J1193" s="1"/>
      <c r="K1193" s="1" t="s">
        <v>11464</v>
      </c>
      <c r="L1193" s="1" t="s">
        <v>1191</v>
      </c>
      <c r="M1193" s="1" t="s">
        <v>12653</v>
      </c>
      <c r="N1193" s="1" t="s">
        <v>13131</v>
      </c>
      <c r="O1193" s="1" t="s">
        <v>1191</v>
      </c>
      <c r="P1193" s="1" t="s">
        <v>13137</v>
      </c>
      <c r="Q1193" s="1" t="s">
        <v>13137</v>
      </c>
      <c r="R1193" s="1" t="s">
        <v>13987</v>
      </c>
      <c r="S1193" s="1" t="s">
        <v>1191</v>
      </c>
      <c r="T1193" s="1"/>
      <c r="U1193" s="1"/>
      <c r="V1193" s="1" t="s">
        <v>13997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7811</v>
      </c>
      <c r="H1194" s="1" t="s">
        <v>9409</v>
      </c>
      <c r="I1194" s="1" t="s">
        <v>11022</v>
      </c>
      <c r="J1194" s="1"/>
      <c r="K1194" s="1" t="s">
        <v>11464</v>
      </c>
      <c r="L1194" s="1" t="s">
        <v>1192</v>
      </c>
      <c r="M1194" s="1" t="s">
        <v>12654</v>
      </c>
      <c r="N1194" s="1" t="s">
        <v>13131</v>
      </c>
      <c r="O1194" s="1" t="s">
        <v>1192</v>
      </c>
      <c r="P1194" s="1" t="s">
        <v>13137</v>
      </c>
      <c r="Q1194" s="1" t="s">
        <v>13137</v>
      </c>
      <c r="R1194" s="1" t="s">
        <v>13987</v>
      </c>
      <c r="S1194" s="1" t="s">
        <v>1192</v>
      </c>
      <c r="T1194" s="1"/>
      <c r="U1194" s="1"/>
      <c r="V1194" s="1" t="s">
        <v>13997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7812</v>
      </c>
      <c r="H1195" s="1" t="s">
        <v>9410</v>
      </c>
      <c r="I1195" s="1" t="s">
        <v>11023</v>
      </c>
      <c r="J1195" s="1"/>
      <c r="K1195" s="1" t="s">
        <v>11464</v>
      </c>
      <c r="L1195" s="1" t="s">
        <v>1193</v>
      </c>
      <c r="M1195" s="1" t="s">
        <v>12655</v>
      </c>
      <c r="N1195" s="1" t="s">
        <v>13131</v>
      </c>
      <c r="O1195" s="1" t="s">
        <v>1193</v>
      </c>
      <c r="P1195" s="1" t="s">
        <v>13137</v>
      </c>
      <c r="Q1195" s="1" t="s">
        <v>13137</v>
      </c>
      <c r="R1195" s="1" t="s">
        <v>13987</v>
      </c>
      <c r="S1195" s="1" t="s">
        <v>1193</v>
      </c>
      <c r="T1195" s="1"/>
      <c r="U1195" s="1"/>
      <c r="V1195" s="1" t="s">
        <v>13997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7813</v>
      </c>
      <c r="H1196" s="1" t="s">
        <v>9411</v>
      </c>
      <c r="I1196" s="1" t="s">
        <v>11024</v>
      </c>
      <c r="J1196" s="1"/>
      <c r="K1196" s="1" t="s">
        <v>11464</v>
      </c>
      <c r="L1196" s="1" t="s">
        <v>1194</v>
      </c>
      <c r="M1196" s="1" t="s">
        <v>12656</v>
      </c>
      <c r="N1196" s="1" t="s">
        <v>13131</v>
      </c>
      <c r="O1196" s="1" t="s">
        <v>1194</v>
      </c>
      <c r="P1196" s="1" t="s">
        <v>13137</v>
      </c>
      <c r="Q1196" s="1" t="s">
        <v>13137</v>
      </c>
      <c r="R1196" s="1" t="s">
        <v>13987</v>
      </c>
      <c r="S1196" s="1" t="s">
        <v>1194</v>
      </c>
      <c r="T1196" s="1"/>
      <c r="U1196" s="1"/>
      <c r="V1196" s="1" t="s">
        <v>13997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7814</v>
      </c>
      <c r="H1197" s="1" t="s">
        <v>9412</v>
      </c>
      <c r="I1197" s="1" t="s">
        <v>11025</v>
      </c>
      <c r="J1197" s="1"/>
      <c r="K1197" s="1" t="s">
        <v>11464</v>
      </c>
      <c r="L1197" s="1" t="s">
        <v>1195</v>
      </c>
      <c r="M1197" s="1" t="s">
        <v>12657</v>
      </c>
      <c r="N1197" s="1" t="s">
        <v>13131</v>
      </c>
      <c r="O1197" s="1" t="s">
        <v>1195</v>
      </c>
      <c r="P1197" s="1" t="s">
        <v>13137</v>
      </c>
      <c r="Q1197" s="1" t="s">
        <v>13137</v>
      </c>
      <c r="R1197" s="1" t="s">
        <v>13987</v>
      </c>
      <c r="S1197" s="1" t="s">
        <v>1195</v>
      </c>
      <c r="T1197" s="1"/>
      <c r="U1197" s="1"/>
      <c r="V1197" s="1" t="s">
        <v>13997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7815</v>
      </c>
      <c r="H1198" s="1" t="s">
        <v>9413</v>
      </c>
      <c r="I1198" s="1" t="s">
        <v>11026</v>
      </c>
      <c r="J1198" s="1"/>
      <c r="K1198" s="1" t="s">
        <v>11464</v>
      </c>
      <c r="L1198" s="1" t="s">
        <v>1196</v>
      </c>
      <c r="M1198" s="1" t="s">
        <v>12658</v>
      </c>
      <c r="N1198" s="1" t="s">
        <v>13131</v>
      </c>
      <c r="O1198" s="1" t="s">
        <v>1196</v>
      </c>
      <c r="P1198" s="1" t="s">
        <v>13137</v>
      </c>
      <c r="Q1198" s="1" t="s">
        <v>13137</v>
      </c>
      <c r="R1198" s="1" t="s">
        <v>13987</v>
      </c>
      <c r="S1198" s="1" t="s">
        <v>1196</v>
      </c>
      <c r="T1198" s="1"/>
      <c r="U1198" s="1"/>
      <c r="V1198" s="1" t="s">
        <v>13997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7816</v>
      </c>
      <c r="H1199" s="1" t="s">
        <v>9414</v>
      </c>
      <c r="I1199" s="1" t="s">
        <v>11027</v>
      </c>
      <c r="J1199" s="1"/>
      <c r="K1199" s="1" t="s">
        <v>11464</v>
      </c>
      <c r="L1199" s="1" t="s">
        <v>1197</v>
      </c>
      <c r="M1199" s="1" t="s">
        <v>12659</v>
      </c>
      <c r="N1199" s="1" t="s">
        <v>13131</v>
      </c>
      <c r="O1199" s="1" t="s">
        <v>1197</v>
      </c>
      <c r="P1199" s="1" t="s">
        <v>13137</v>
      </c>
      <c r="Q1199" s="1" t="s">
        <v>13137</v>
      </c>
      <c r="R1199" s="1" t="s">
        <v>13987</v>
      </c>
      <c r="S1199" s="1" t="s">
        <v>1197</v>
      </c>
      <c r="T1199" s="1"/>
      <c r="U1199" s="1"/>
      <c r="V1199" s="1" t="s">
        <v>13997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7817</v>
      </c>
      <c r="H1200" s="1" t="s">
        <v>9415</v>
      </c>
      <c r="I1200" s="1" t="s">
        <v>11028</v>
      </c>
      <c r="J1200" s="1"/>
      <c r="K1200" s="1" t="s">
        <v>11464</v>
      </c>
      <c r="L1200" s="1" t="s">
        <v>1198</v>
      </c>
      <c r="M1200" s="1" t="s">
        <v>12660</v>
      </c>
      <c r="N1200" s="1" t="s">
        <v>13131</v>
      </c>
      <c r="O1200" s="1" t="s">
        <v>1198</v>
      </c>
      <c r="P1200" s="1" t="s">
        <v>13137</v>
      </c>
      <c r="Q1200" s="1" t="s">
        <v>13137</v>
      </c>
      <c r="R1200" s="1" t="s">
        <v>13987</v>
      </c>
      <c r="S1200" s="1" t="s">
        <v>1198</v>
      </c>
      <c r="T1200" s="1"/>
      <c r="U1200" s="1"/>
      <c r="V1200" s="1" t="s">
        <v>13997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7818</v>
      </c>
      <c r="H1201" s="1" t="s">
        <v>9416</v>
      </c>
      <c r="I1201" s="1" t="s">
        <v>11029</v>
      </c>
      <c r="J1201" s="1"/>
      <c r="K1201" s="1" t="s">
        <v>11464</v>
      </c>
      <c r="L1201" s="1" t="s">
        <v>1199</v>
      </c>
      <c r="M1201" s="1" t="s">
        <v>12661</v>
      </c>
      <c r="N1201" s="1" t="s">
        <v>13131</v>
      </c>
      <c r="O1201" s="1" t="s">
        <v>1199</v>
      </c>
      <c r="P1201" s="1" t="s">
        <v>13137</v>
      </c>
      <c r="Q1201" s="1" t="s">
        <v>13137</v>
      </c>
      <c r="R1201" s="1" t="s">
        <v>13987</v>
      </c>
      <c r="S1201" s="1" t="s">
        <v>1199</v>
      </c>
      <c r="T1201" s="1"/>
      <c r="U1201" s="1"/>
      <c r="V1201" s="1" t="s">
        <v>13997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7819</v>
      </c>
      <c r="H1202" s="1" t="s">
        <v>7819</v>
      </c>
      <c r="I1202" s="1" t="s">
        <v>11030</v>
      </c>
      <c r="J1202" s="1"/>
      <c r="K1202" s="1" t="s">
        <v>11464</v>
      </c>
      <c r="L1202" s="1" t="s">
        <v>1200</v>
      </c>
      <c r="M1202" s="1" t="s">
        <v>12662</v>
      </c>
      <c r="N1202" s="1" t="s">
        <v>13131</v>
      </c>
      <c r="O1202" s="1" t="s">
        <v>1200</v>
      </c>
      <c r="P1202" s="1" t="s">
        <v>13137</v>
      </c>
      <c r="Q1202" s="1" t="s">
        <v>13137</v>
      </c>
      <c r="R1202" s="1" t="s">
        <v>13987</v>
      </c>
      <c r="S1202" s="1" t="s">
        <v>1200</v>
      </c>
      <c r="T1202" s="1"/>
      <c r="U1202" s="1"/>
      <c r="V1202" s="1" t="s">
        <v>13997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7820</v>
      </c>
      <c r="H1203" s="1" t="s">
        <v>9417</v>
      </c>
      <c r="I1203" s="1" t="s">
        <v>10401</v>
      </c>
      <c r="J1203" s="1"/>
      <c r="K1203" s="1" t="s">
        <v>11464</v>
      </c>
      <c r="L1203" s="1" t="s">
        <v>1201</v>
      </c>
      <c r="M1203" s="1" t="s">
        <v>12663</v>
      </c>
      <c r="N1203" s="1" t="s">
        <v>13131</v>
      </c>
      <c r="O1203" s="1" t="s">
        <v>1201</v>
      </c>
      <c r="P1203" s="1" t="s">
        <v>13137</v>
      </c>
      <c r="Q1203" s="1" t="s">
        <v>13137</v>
      </c>
      <c r="R1203" s="1" t="s">
        <v>13987</v>
      </c>
      <c r="S1203" s="1" t="s">
        <v>1201</v>
      </c>
      <c r="T1203" s="1"/>
      <c r="U1203" s="1"/>
      <c r="V1203" s="1" t="s">
        <v>13997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7821</v>
      </c>
      <c r="H1204" s="1" t="s">
        <v>9418</v>
      </c>
      <c r="I1204" s="1" t="s">
        <v>11031</v>
      </c>
      <c r="J1204" s="1"/>
      <c r="K1204" s="1" t="s">
        <v>11464</v>
      </c>
      <c r="L1204" s="1" t="s">
        <v>1202</v>
      </c>
      <c r="M1204" s="1" t="s">
        <v>12664</v>
      </c>
      <c r="N1204" s="1" t="s">
        <v>13131</v>
      </c>
      <c r="O1204" s="1" t="s">
        <v>1202</v>
      </c>
      <c r="P1204" s="1" t="s">
        <v>13137</v>
      </c>
      <c r="Q1204" s="1" t="s">
        <v>13137</v>
      </c>
      <c r="R1204" s="1" t="s">
        <v>13987</v>
      </c>
      <c r="S1204" s="1" t="s">
        <v>1202</v>
      </c>
      <c r="T1204" s="1"/>
      <c r="U1204" s="1"/>
      <c r="V1204" s="1" t="s">
        <v>13997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4590</v>
      </c>
      <c r="H1205" s="1" t="s">
        <v>9419</v>
      </c>
      <c r="I1205" s="1" t="s">
        <v>11032</v>
      </c>
      <c r="J1205" s="1"/>
      <c r="K1205" s="1" t="s">
        <v>11464</v>
      </c>
      <c r="L1205" s="1" t="s">
        <v>1203</v>
      </c>
      <c r="M1205" s="1" t="s">
        <v>12665</v>
      </c>
      <c r="N1205" s="1" t="s">
        <v>13131</v>
      </c>
      <c r="O1205" s="1" t="s">
        <v>1203</v>
      </c>
      <c r="P1205" s="1" t="s">
        <v>13137</v>
      </c>
      <c r="Q1205" s="1" t="s">
        <v>13137</v>
      </c>
      <c r="R1205" s="1" t="s">
        <v>13987</v>
      </c>
      <c r="S1205" s="1" t="s">
        <v>1203</v>
      </c>
      <c r="T1205" s="1"/>
      <c r="U1205" s="1"/>
      <c r="V1205" s="1" t="s">
        <v>13997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7822</v>
      </c>
      <c r="H1206" s="1" t="s">
        <v>9420</v>
      </c>
      <c r="I1206" s="1" t="s">
        <v>11033</v>
      </c>
      <c r="J1206" s="1"/>
      <c r="K1206" s="1" t="s">
        <v>11464</v>
      </c>
      <c r="L1206" s="1" t="s">
        <v>1204</v>
      </c>
      <c r="M1206" s="1" t="s">
        <v>12666</v>
      </c>
      <c r="N1206" s="1" t="s">
        <v>13131</v>
      </c>
      <c r="O1206" s="1" t="s">
        <v>1204</v>
      </c>
      <c r="P1206" s="1" t="s">
        <v>13137</v>
      </c>
      <c r="Q1206" s="1" t="s">
        <v>13137</v>
      </c>
      <c r="R1206" s="1" t="s">
        <v>13987</v>
      </c>
      <c r="S1206" s="1" t="s">
        <v>1204</v>
      </c>
      <c r="T1206" s="1"/>
      <c r="U1206" s="1"/>
      <c r="V1206" s="1" t="s">
        <v>13997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7823</v>
      </c>
      <c r="H1207" s="1" t="s">
        <v>9421</v>
      </c>
      <c r="I1207" s="1" t="s">
        <v>11034</v>
      </c>
      <c r="J1207" s="1"/>
      <c r="K1207" s="1" t="s">
        <v>11464</v>
      </c>
      <c r="L1207" s="1" t="s">
        <v>1205</v>
      </c>
      <c r="M1207" s="1" t="s">
        <v>12667</v>
      </c>
      <c r="N1207" s="1" t="s">
        <v>13131</v>
      </c>
      <c r="O1207" s="1" t="s">
        <v>1205</v>
      </c>
      <c r="P1207" s="1" t="s">
        <v>13137</v>
      </c>
      <c r="Q1207" s="1" t="s">
        <v>13137</v>
      </c>
      <c r="R1207" s="1" t="s">
        <v>13987</v>
      </c>
      <c r="S1207" s="1" t="s">
        <v>1205</v>
      </c>
      <c r="T1207" s="1"/>
      <c r="U1207" s="1"/>
      <c r="V1207" s="1" t="s">
        <v>13997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7824</v>
      </c>
      <c r="H1208" s="1" t="s">
        <v>9422</v>
      </c>
      <c r="I1208" s="1" t="s">
        <v>11035</v>
      </c>
      <c r="J1208" s="1"/>
      <c r="K1208" s="1" t="s">
        <v>11464</v>
      </c>
      <c r="L1208" s="1" t="s">
        <v>1206</v>
      </c>
      <c r="M1208" s="1" t="s">
        <v>12668</v>
      </c>
      <c r="N1208" s="1" t="s">
        <v>13131</v>
      </c>
      <c r="O1208" s="1" t="s">
        <v>1206</v>
      </c>
      <c r="P1208" s="1" t="s">
        <v>13137</v>
      </c>
      <c r="Q1208" s="1" t="s">
        <v>13137</v>
      </c>
      <c r="R1208" s="1" t="s">
        <v>13987</v>
      </c>
      <c r="S1208" s="1" t="s">
        <v>1206</v>
      </c>
      <c r="T1208" s="1"/>
      <c r="U1208" s="1"/>
      <c r="V1208" s="1" t="s">
        <v>13997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6227</v>
      </c>
      <c r="G1209" s="1" t="s">
        <v>7825</v>
      </c>
      <c r="H1209" s="1" t="s">
        <v>9423</v>
      </c>
      <c r="I1209" s="1" t="s">
        <v>11036</v>
      </c>
      <c r="J1209" s="1"/>
      <c r="K1209" s="1" t="s">
        <v>11464</v>
      </c>
      <c r="L1209" s="1" t="s">
        <v>1207</v>
      </c>
      <c r="M1209" s="1" t="s">
        <v>12669</v>
      </c>
      <c r="N1209" s="1" t="s">
        <v>13131</v>
      </c>
      <c r="O1209" s="1" t="s">
        <v>1207</v>
      </c>
      <c r="P1209" s="1" t="s">
        <v>13137</v>
      </c>
      <c r="Q1209" s="1" t="s">
        <v>13137</v>
      </c>
      <c r="R1209" s="1" t="s">
        <v>13987</v>
      </c>
      <c r="S1209" s="1" t="s">
        <v>1207</v>
      </c>
      <c r="T1209" s="1"/>
      <c r="U1209" s="1"/>
      <c r="V1209" s="1" t="s">
        <v>13997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7826</v>
      </c>
      <c r="H1210" s="1" t="s">
        <v>9424</v>
      </c>
      <c r="I1210" s="1" t="s">
        <v>11037</v>
      </c>
      <c r="J1210" s="1"/>
      <c r="K1210" s="1" t="s">
        <v>11464</v>
      </c>
      <c r="L1210" s="1" t="s">
        <v>1208</v>
      </c>
      <c r="M1210" s="1" t="s">
        <v>12670</v>
      </c>
      <c r="N1210" s="1" t="s">
        <v>13131</v>
      </c>
      <c r="O1210" s="1" t="s">
        <v>1208</v>
      </c>
      <c r="P1210" s="1" t="s">
        <v>13137</v>
      </c>
      <c r="Q1210" s="1" t="s">
        <v>13137</v>
      </c>
      <c r="R1210" s="1" t="s">
        <v>13987</v>
      </c>
      <c r="S1210" s="1" t="s">
        <v>1208</v>
      </c>
      <c r="T1210" s="1"/>
      <c r="U1210" s="1"/>
      <c r="V1210" s="1" t="s">
        <v>13997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7827</v>
      </c>
      <c r="H1211" s="1" t="s">
        <v>9425</v>
      </c>
      <c r="I1211" s="1" t="s">
        <v>11038</v>
      </c>
      <c r="J1211" s="1"/>
      <c r="K1211" s="1" t="s">
        <v>11464</v>
      </c>
      <c r="L1211" s="1" t="s">
        <v>1209</v>
      </c>
      <c r="M1211" s="1" t="s">
        <v>12671</v>
      </c>
      <c r="N1211" s="1" t="s">
        <v>13131</v>
      </c>
      <c r="O1211" s="1" t="s">
        <v>1209</v>
      </c>
      <c r="P1211" s="1" t="s">
        <v>13137</v>
      </c>
      <c r="Q1211" s="1" t="s">
        <v>13137</v>
      </c>
      <c r="R1211" s="1" t="s">
        <v>13987</v>
      </c>
      <c r="S1211" s="1" t="s">
        <v>1209</v>
      </c>
      <c r="T1211" s="1"/>
      <c r="U1211" s="1"/>
      <c r="V1211" s="1" t="s">
        <v>13997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7828</v>
      </c>
      <c r="H1212" s="1" t="s">
        <v>9426</v>
      </c>
      <c r="I1212" s="1" t="s">
        <v>11039</v>
      </c>
      <c r="J1212" s="1"/>
      <c r="K1212" s="1" t="s">
        <v>11464</v>
      </c>
      <c r="L1212" s="1" t="s">
        <v>1210</v>
      </c>
      <c r="M1212" s="1" t="s">
        <v>12672</v>
      </c>
      <c r="N1212" s="1" t="s">
        <v>13131</v>
      </c>
      <c r="O1212" s="1" t="s">
        <v>1210</v>
      </c>
      <c r="P1212" s="1" t="s">
        <v>13137</v>
      </c>
      <c r="Q1212" s="1" t="s">
        <v>13137</v>
      </c>
      <c r="R1212" s="1" t="s">
        <v>13987</v>
      </c>
      <c r="S1212" s="1" t="s">
        <v>1210</v>
      </c>
      <c r="T1212" s="1"/>
      <c r="U1212" s="1"/>
      <c r="V1212" s="1" t="s">
        <v>13997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7829</v>
      </c>
      <c r="H1213" s="1" t="s">
        <v>9427</v>
      </c>
      <c r="I1213" s="1" t="s">
        <v>11040</v>
      </c>
      <c r="J1213" s="1"/>
      <c r="K1213" s="1" t="s">
        <v>11464</v>
      </c>
      <c r="L1213" s="1" t="s">
        <v>1211</v>
      </c>
      <c r="M1213" s="1" t="s">
        <v>12673</v>
      </c>
      <c r="N1213" s="1" t="s">
        <v>13131</v>
      </c>
      <c r="O1213" s="1" t="s">
        <v>1211</v>
      </c>
      <c r="P1213" s="1" t="s">
        <v>13137</v>
      </c>
      <c r="Q1213" s="1" t="s">
        <v>13137</v>
      </c>
      <c r="R1213" s="1" t="s">
        <v>13987</v>
      </c>
      <c r="S1213" s="1" t="s">
        <v>1211</v>
      </c>
      <c r="T1213" s="1"/>
      <c r="U1213" s="1"/>
      <c r="V1213" s="1" t="s">
        <v>13997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7830</v>
      </c>
      <c r="H1214" s="1" t="s">
        <v>9428</v>
      </c>
      <c r="I1214" s="1" t="s">
        <v>11041</v>
      </c>
      <c r="J1214" s="1"/>
      <c r="K1214" s="1" t="s">
        <v>11464</v>
      </c>
      <c r="L1214" s="1" t="s">
        <v>1212</v>
      </c>
      <c r="M1214" s="1" t="s">
        <v>12674</v>
      </c>
      <c r="N1214" s="1" t="s">
        <v>13131</v>
      </c>
      <c r="O1214" s="1" t="s">
        <v>1212</v>
      </c>
      <c r="P1214" s="1" t="s">
        <v>13137</v>
      </c>
      <c r="Q1214" s="1" t="s">
        <v>13137</v>
      </c>
      <c r="R1214" s="1" t="s">
        <v>13987</v>
      </c>
      <c r="S1214" s="1" t="s">
        <v>1212</v>
      </c>
      <c r="T1214" s="1"/>
      <c r="U1214" s="1"/>
      <c r="V1214" s="1" t="s">
        <v>13997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7831</v>
      </c>
      <c r="H1215" s="1" t="s">
        <v>9429</v>
      </c>
      <c r="I1215" s="1" t="s">
        <v>11042</v>
      </c>
      <c r="J1215" s="1"/>
      <c r="K1215" s="1" t="s">
        <v>11464</v>
      </c>
      <c r="L1215" s="1" t="s">
        <v>1213</v>
      </c>
      <c r="M1215" s="1" t="s">
        <v>12675</v>
      </c>
      <c r="N1215" s="1" t="s">
        <v>13131</v>
      </c>
      <c r="O1215" s="1" t="s">
        <v>1213</v>
      </c>
      <c r="P1215" s="1" t="s">
        <v>13137</v>
      </c>
      <c r="Q1215" s="1" t="s">
        <v>13137</v>
      </c>
      <c r="R1215" s="1" t="s">
        <v>13987</v>
      </c>
      <c r="S1215" s="1" t="s">
        <v>1213</v>
      </c>
      <c r="T1215" s="1"/>
      <c r="U1215" s="1"/>
      <c r="V1215" s="1" t="s">
        <v>13997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7832</v>
      </c>
      <c r="H1216" s="1" t="s">
        <v>9430</v>
      </c>
      <c r="I1216" s="1" t="s">
        <v>11043</v>
      </c>
      <c r="J1216" s="1"/>
      <c r="K1216" s="1" t="s">
        <v>11464</v>
      </c>
      <c r="L1216" s="1" t="s">
        <v>1214</v>
      </c>
      <c r="M1216" s="1" t="s">
        <v>12676</v>
      </c>
      <c r="N1216" s="1" t="s">
        <v>13131</v>
      </c>
      <c r="O1216" s="1" t="s">
        <v>1214</v>
      </c>
      <c r="P1216" s="1" t="s">
        <v>13137</v>
      </c>
      <c r="Q1216" s="1" t="s">
        <v>13137</v>
      </c>
      <c r="R1216" s="1" t="s">
        <v>13987</v>
      </c>
      <c r="S1216" s="1" t="s">
        <v>1214</v>
      </c>
      <c r="T1216" s="1"/>
      <c r="U1216" s="1"/>
      <c r="V1216" s="1" t="s">
        <v>13997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7833</v>
      </c>
      <c r="H1217" s="1" t="s">
        <v>9430</v>
      </c>
      <c r="I1217" s="1" t="s">
        <v>11044</v>
      </c>
      <c r="J1217" s="1"/>
      <c r="K1217" s="1" t="s">
        <v>11464</v>
      </c>
      <c r="L1217" s="1" t="s">
        <v>1215</v>
      </c>
      <c r="M1217" s="1" t="s">
        <v>12677</v>
      </c>
      <c r="N1217" s="1" t="s">
        <v>13131</v>
      </c>
      <c r="O1217" s="1" t="s">
        <v>1215</v>
      </c>
      <c r="P1217" s="1" t="s">
        <v>13137</v>
      </c>
      <c r="Q1217" s="1" t="s">
        <v>13137</v>
      </c>
      <c r="R1217" s="1" t="s">
        <v>13987</v>
      </c>
      <c r="S1217" s="1" t="s">
        <v>1215</v>
      </c>
      <c r="T1217" s="1"/>
      <c r="U1217" s="1"/>
      <c r="V1217" s="1" t="s">
        <v>13997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7834</v>
      </c>
      <c r="H1218" s="1" t="s">
        <v>9431</v>
      </c>
      <c r="I1218" s="1" t="s">
        <v>11045</v>
      </c>
      <c r="J1218" s="1"/>
      <c r="K1218" s="1" t="s">
        <v>11464</v>
      </c>
      <c r="L1218" s="1" t="s">
        <v>1216</v>
      </c>
      <c r="M1218" s="1" t="s">
        <v>12678</v>
      </c>
      <c r="N1218" s="1" t="s">
        <v>13131</v>
      </c>
      <c r="O1218" s="1" t="s">
        <v>1216</v>
      </c>
      <c r="P1218" s="1" t="s">
        <v>13137</v>
      </c>
      <c r="Q1218" s="1" t="s">
        <v>13137</v>
      </c>
      <c r="R1218" s="1" t="s">
        <v>13987</v>
      </c>
      <c r="S1218" s="1" t="s">
        <v>1216</v>
      </c>
      <c r="T1218" s="1"/>
      <c r="U1218" s="1"/>
      <c r="V1218" s="1" t="s">
        <v>13997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7835</v>
      </c>
      <c r="H1219" s="1" t="s">
        <v>9432</v>
      </c>
      <c r="I1219" s="1" t="s">
        <v>11003</v>
      </c>
      <c r="J1219" s="1"/>
      <c r="K1219" s="1" t="s">
        <v>11464</v>
      </c>
      <c r="L1219" s="1" t="s">
        <v>1217</v>
      </c>
      <c r="M1219" s="1" t="s">
        <v>12679</v>
      </c>
      <c r="N1219" s="1" t="s">
        <v>13131</v>
      </c>
      <c r="O1219" s="1" t="s">
        <v>1217</v>
      </c>
      <c r="P1219" s="1" t="s">
        <v>13137</v>
      </c>
      <c r="Q1219" s="1" t="s">
        <v>13137</v>
      </c>
      <c r="R1219" s="1" t="s">
        <v>13987</v>
      </c>
      <c r="S1219" s="1" t="s">
        <v>1217</v>
      </c>
      <c r="T1219" s="1"/>
      <c r="U1219" s="1"/>
      <c r="V1219" s="1" t="s">
        <v>13997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7836</v>
      </c>
      <c r="H1220" s="1" t="s">
        <v>9433</v>
      </c>
      <c r="I1220" s="1" t="s">
        <v>11046</v>
      </c>
      <c r="J1220" s="1"/>
      <c r="K1220" s="1" t="s">
        <v>11464</v>
      </c>
      <c r="L1220" s="1" t="s">
        <v>1218</v>
      </c>
      <c r="M1220" s="1" t="s">
        <v>12680</v>
      </c>
      <c r="N1220" s="1" t="s">
        <v>13131</v>
      </c>
      <c r="O1220" s="1" t="s">
        <v>1218</v>
      </c>
      <c r="P1220" s="1" t="s">
        <v>13137</v>
      </c>
      <c r="Q1220" s="1" t="s">
        <v>13137</v>
      </c>
      <c r="R1220" s="1" t="s">
        <v>13987</v>
      </c>
      <c r="S1220" s="1" t="s">
        <v>1218</v>
      </c>
      <c r="T1220" s="1"/>
      <c r="U1220" s="1"/>
      <c r="V1220" s="1" t="s">
        <v>13997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7837</v>
      </c>
      <c r="H1221" s="1" t="s">
        <v>9434</v>
      </c>
      <c r="I1221" s="1" t="s">
        <v>11047</v>
      </c>
      <c r="J1221" s="1"/>
      <c r="K1221" s="1" t="s">
        <v>11464</v>
      </c>
      <c r="L1221" s="1" t="s">
        <v>1219</v>
      </c>
      <c r="M1221" s="1" t="s">
        <v>12681</v>
      </c>
      <c r="N1221" s="1" t="s">
        <v>13131</v>
      </c>
      <c r="O1221" s="1" t="s">
        <v>1219</v>
      </c>
      <c r="P1221" s="1" t="s">
        <v>13137</v>
      </c>
      <c r="Q1221" s="1" t="s">
        <v>13137</v>
      </c>
      <c r="R1221" s="1" t="s">
        <v>13987</v>
      </c>
      <c r="S1221" s="1" t="s">
        <v>1219</v>
      </c>
      <c r="T1221" s="1"/>
      <c r="U1221" s="1"/>
      <c r="V1221" s="1" t="s">
        <v>13997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7838</v>
      </c>
      <c r="H1222" s="1" t="s">
        <v>9435</v>
      </c>
      <c r="I1222" s="1" t="s">
        <v>11048</v>
      </c>
      <c r="J1222" s="1"/>
      <c r="K1222" s="1" t="s">
        <v>11464</v>
      </c>
      <c r="L1222" s="1" t="s">
        <v>1220</v>
      </c>
      <c r="M1222" s="1" t="s">
        <v>12682</v>
      </c>
      <c r="N1222" s="1" t="s">
        <v>13131</v>
      </c>
      <c r="O1222" s="1" t="s">
        <v>1220</v>
      </c>
      <c r="P1222" s="1" t="s">
        <v>13137</v>
      </c>
      <c r="Q1222" s="1" t="s">
        <v>13137</v>
      </c>
      <c r="R1222" s="1" t="s">
        <v>13987</v>
      </c>
      <c r="S1222" s="1" t="s">
        <v>1220</v>
      </c>
      <c r="T1222" s="1"/>
      <c r="U1222" s="1"/>
      <c r="V1222" s="1" t="s">
        <v>13997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7839</v>
      </c>
      <c r="H1223" s="1" t="s">
        <v>9436</v>
      </c>
      <c r="I1223" s="1" t="s">
        <v>11049</v>
      </c>
      <c r="J1223" s="1"/>
      <c r="K1223" s="1" t="s">
        <v>11464</v>
      </c>
      <c r="L1223" s="1" t="s">
        <v>1221</v>
      </c>
      <c r="M1223" s="1" t="s">
        <v>12683</v>
      </c>
      <c r="N1223" s="1" t="s">
        <v>13131</v>
      </c>
      <c r="O1223" s="1" t="s">
        <v>1221</v>
      </c>
      <c r="P1223" s="1" t="s">
        <v>13137</v>
      </c>
      <c r="Q1223" s="1" t="s">
        <v>13137</v>
      </c>
      <c r="R1223" s="1" t="s">
        <v>13987</v>
      </c>
      <c r="S1223" s="1" t="s">
        <v>1221</v>
      </c>
      <c r="T1223" s="1"/>
      <c r="U1223" s="1"/>
      <c r="V1223" s="1" t="s">
        <v>13997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7840</v>
      </c>
      <c r="H1224" s="1" t="s">
        <v>9437</v>
      </c>
      <c r="I1224" s="1" t="s">
        <v>11050</v>
      </c>
      <c r="J1224" s="1"/>
      <c r="K1224" s="1" t="s">
        <v>11464</v>
      </c>
      <c r="L1224" s="1" t="s">
        <v>1222</v>
      </c>
      <c r="M1224" s="1" t="s">
        <v>12684</v>
      </c>
      <c r="N1224" s="1" t="s">
        <v>13131</v>
      </c>
      <c r="O1224" s="1" t="s">
        <v>1222</v>
      </c>
      <c r="P1224" s="1" t="s">
        <v>13137</v>
      </c>
      <c r="Q1224" s="1" t="s">
        <v>13137</v>
      </c>
      <c r="R1224" s="1" t="s">
        <v>13987</v>
      </c>
      <c r="S1224" s="1" t="s">
        <v>1222</v>
      </c>
      <c r="T1224" s="1"/>
      <c r="U1224" s="1"/>
      <c r="V1224" s="1" t="s">
        <v>13997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7841</v>
      </c>
      <c r="H1225" s="1" t="s">
        <v>9438</v>
      </c>
      <c r="I1225" s="1" t="s">
        <v>11051</v>
      </c>
      <c r="J1225" s="1"/>
      <c r="K1225" s="1" t="s">
        <v>11464</v>
      </c>
      <c r="L1225" s="1" t="s">
        <v>1223</v>
      </c>
      <c r="M1225" s="1" t="s">
        <v>12685</v>
      </c>
      <c r="N1225" s="1" t="s">
        <v>13131</v>
      </c>
      <c r="O1225" s="1" t="s">
        <v>1223</v>
      </c>
      <c r="P1225" s="1" t="s">
        <v>13137</v>
      </c>
      <c r="Q1225" s="1" t="s">
        <v>13137</v>
      </c>
      <c r="R1225" s="1" t="s">
        <v>13987</v>
      </c>
      <c r="S1225" s="1" t="s">
        <v>1223</v>
      </c>
      <c r="T1225" s="1"/>
      <c r="U1225" s="1"/>
      <c r="V1225" s="1" t="s">
        <v>13997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7842</v>
      </c>
      <c r="H1226" s="1" t="s">
        <v>9439</v>
      </c>
      <c r="I1226" s="1" t="s">
        <v>11052</v>
      </c>
      <c r="J1226" s="1"/>
      <c r="K1226" s="1" t="s">
        <v>11464</v>
      </c>
      <c r="L1226" s="1" t="s">
        <v>1224</v>
      </c>
      <c r="M1226" s="1" t="s">
        <v>12686</v>
      </c>
      <c r="N1226" s="1" t="s">
        <v>13131</v>
      </c>
      <c r="O1226" s="1" t="s">
        <v>1224</v>
      </c>
      <c r="P1226" s="1" t="s">
        <v>13137</v>
      </c>
      <c r="Q1226" s="1" t="s">
        <v>13137</v>
      </c>
      <c r="R1226" s="1" t="s">
        <v>13987</v>
      </c>
      <c r="S1226" s="1" t="s">
        <v>1224</v>
      </c>
      <c r="T1226" s="1"/>
      <c r="U1226" s="1"/>
      <c r="V1226" s="1" t="s">
        <v>13997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7843</v>
      </c>
      <c r="H1227" s="1" t="s">
        <v>9440</v>
      </c>
      <c r="I1227" s="1" t="s">
        <v>11053</v>
      </c>
      <c r="J1227" s="1"/>
      <c r="K1227" s="1" t="s">
        <v>11464</v>
      </c>
      <c r="L1227" s="1" t="s">
        <v>1225</v>
      </c>
      <c r="M1227" s="1" t="s">
        <v>12687</v>
      </c>
      <c r="N1227" s="1" t="s">
        <v>13131</v>
      </c>
      <c r="O1227" s="1" t="s">
        <v>1225</v>
      </c>
      <c r="P1227" s="1" t="s">
        <v>13137</v>
      </c>
      <c r="Q1227" s="1" t="s">
        <v>13137</v>
      </c>
      <c r="R1227" s="1" t="s">
        <v>13987</v>
      </c>
      <c r="S1227" s="1" t="s">
        <v>1225</v>
      </c>
      <c r="T1227" s="1"/>
      <c r="U1227" s="1"/>
      <c r="V1227" s="1" t="s">
        <v>13997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7844</v>
      </c>
      <c r="H1228" s="1" t="s">
        <v>9441</v>
      </c>
      <c r="I1228" s="1" t="s">
        <v>11054</v>
      </c>
      <c r="J1228" s="1"/>
      <c r="K1228" s="1" t="s">
        <v>11464</v>
      </c>
      <c r="L1228" s="1" t="s">
        <v>1226</v>
      </c>
      <c r="M1228" s="1" t="s">
        <v>12688</v>
      </c>
      <c r="N1228" s="1" t="s">
        <v>13131</v>
      </c>
      <c r="O1228" s="1" t="s">
        <v>1226</v>
      </c>
      <c r="P1228" s="1" t="s">
        <v>13137</v>
      </c>
      <c r="Q1228" s="1" t="s">
        <v>13137</v>
      </c>
      <c r="R1228" s="1" t="s">
        <v>13987</v>
      </c>
      <c r="S1228" s="1" t="s">
        <v>1226</v>
      </c>
      <c r="T1228" s="1"/>
      <c r="U1228" s="1"/>
      <c r="V1228" s="1" t="s">
        <v>13997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7845</v>
      </c>
      <c r="H1229" s="1" t="s">
        <v>9442</v>
      </c>
      <c r="I1229" s="1" t="s">
        <v>10740</v>
      </c>
      <c r="J1229" s="1"/>
      <c r="K1229" s="1" t="s">
        <v>11464</v>
      </c>
      <c r="L1229" s="1" t="s">
        <v>1227</v>
      </c>
      <c r="M1229" s="1" t="s">
        <v>12689</v>
      </c>
      <c r="N1229" s="1" t="s">
        <v>13131</v>
      </c>
      <c r="O1229" s="1" t="s">
        <v>1227</v>
      </c>
      <c r="P1229" s="1" t="s">
        <v>13137</v>
      </c>
      <c r="Q1229" s="1" t="s">
        <v>13137</v>
      </c>
      <c r="R1229" s="1" t="s">
        <v>13987</v>
      </c>
      <c r="S1229" s="1" t="s">
        <v>1227</v>
      </c>
      <c r="T1229" s="1"/>
      <c r="U1229" s="1"/>
      <c r="V1229" s="1" t="s">
        <v>13997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7846</v>
      </c>
      <c r="H1230" s="1" t="s">
        <v>9443</v>
      </c>
      <c r="I1230" s="1" t="s">
        <v>11055</v>
      </c>
      <c r="J1230" s="1"/>
      <c r="K1230" s="1" t="s">
        <v>11464</v>
      </c>
      <c r="L1230" s="1" t="s">
        <v>1228</v>
      </c>
      <c r="M1230" s="1" t="s">
        <v>12690</v>
      </c>
      <c r="N1230" s="1" t="s">
        <v>13131</v>
      </c>
      <c r="O1230" s="1" t="s">
        <v>1228</v>
      </c>
      <c r="P1230" s="1" t="s">
        <v>13138</v>
      </c>
      <c r="Q1230" s="1" t="s">
        <v>13635</v>
      </c>
      <c r="R1230" s="1" t="s">
        <v>13987</v>
      </c>
      <c r="S1230" s="1" t="s">
        <v>1228</v>
      </c>
      <c r="T1230" s="1" t="s">
        <v>13991</v>
      </c>
      <c r="U1230" s="1"/>
      <c r="V1230" s="1" t="s">
        <v>13997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7847</v>
      </c>
      <c r="H1231" s="1" t="s">
        <v>9444</v>
      </c>
      <c r="I1231" s="1" t="s">
        <v>10404</v>
      </c>
      <c r="J1231" s="1"/>
      <c r="K1231" s="1" t="s">
        <v>11464</v>
      </c>
      <c r="L1231" s="1" t="s">
        <v>1229</v>
      </c>
      <c r="M1231" s="1" t="s">
        <v>12691</v>
      </c>
      <c r="N1231" s="1" t="s">
        <v>13131</v>
      </c>
      <c r="O1231" s="1" t="s">
        <v>1229</v>
      </c>
      <c r="P1231" s="1" t="s">
        <v>13138</v>
      </c>
      <c r="Q1231" s="1" t="s">
        <v>13636</v>
      </c>
      <c r="R1231" s="1" t="s">
        <v>13987</v>
      </c>
      <c r="S1231" s="1" t="s">
        <v>1229</v>
      </c>
      <c r="T1231" s="1"/>
      <c r="U1231" s="1"/>
      <c r="V1231" s="1" t="s">
        <v>13997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7848</v>
      </c>
      <c r="H1232" s="1" t="s">
        <v>9445</v>
      </c>
      <c r="I1232" s="1" t="s">
        <v>11056</v>
      </c>
      <c r="J1232" s="1"/>
      <c r="K1232" s="1" t="s">
        <v>11464</v>
      </c>
      <c r="L1232" s="1" t="s">
        <v>1230</v>
      </c>
      <c r="M1232" s="1" t="s">
        <v>12692</v>
      </c>
      <c r="N1232" s="1" t="s">
        <v>13131</v>
      </c>
      <c r="O1232" s="1" t="s">
        <v>1230</v>
      </c>
      <c r="P1232" s="1" t="s">
        <v>13138</v>
      </c>
      <c r="Q1232" s="1" t="s">
        <v>13637</v>
      </c>
      <c r="R1232" s="1" t="s">
        <v>13987</v>
      </c>
      <c r="S1232" s="1" t="s">
        <v>1230</v>
      </c>
      <c r="T1232" s="1"/>
      <c r="U1232" s="1"/>
      <c r="V1232" s="1" t="s">
        <v>13997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7849</v>
      </c>
      <c r="H1233" s="1" t="s">
        <v>9446</v>
      </c>
      <c r="I1233" s="1" t="s">
        <v>11057</v>
      </c>
      <c r="J1233" s="1"/>
      <c r="K1233" s="1" t="s">
        <v>11464</v>
      </c>
      <c r="L1233" s="1" t="s">
        <v>1231</v>
      </c>
      <c r="M1233" s="1" t="s">
        <v>12693</v>
      </c>
      <c r="N1233" s="1" t="s">
        <v>13131</v>
      </c>
      <c r="O1233" s="1" t="s">
        <v>1231</v>
      </c>
      <c r="P1233" s="1" t="s">
        <v>13138</v>
      </c>
      <c r="Q1233" s="1" t="s">
        <v>13638</v>
      </c>
      <c r="R1233" s="1" t="s">
        <v>13987</v>
      </c>
      <c r="S1233" s="1" t="s">
        <v>1231</v>
      </c>
      <c r="T1233" s="1"/>
      <c r="U1233" s="1"/>
      <c r="V1233" s="1" t="s">
        <v>13997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6249</v>
      </c>
      <c r="G1234" s="1" t="s">
        <v>7850</v>
      </c>
      <c r="H1234" s="1" t="s">
        <v>9447</v>
      </c>
      <c r="I1234" s="1" t="s">
        <v>11058</v>
      </c>
      <c r="J1234" s="1"/>
      <c r="K1234" s="1" t="s">
        <v>11464</v>
      </c>
      <c r="L1234" s="1" t="s">
        <v>1232</v>
      </c>
      <c r="M1234" s="1" t="s">
        <v>12694</v>
      </c>
      <c r="N1234" s="1" t="s">
        <v>13131</v>
      </c>
      <c r="O1234" s="1" t="s">
        <v>1232</v>
      </c>
      <c r="P1234" s="1" t="s">
        <v>13138</v>
      </c>
      <c r="Q1234" s="1" t="s">
        <v>13639</v>
      </c>
      <c r="R1234" s="1" t="s">
        <v>13987</v>
      </c>
      <c r="S1234" s="1" t="s">
        <v>1232</v>
      </c>
      <c r="T1234" s="1"/>
      <c r="U1234" s="1"/>
      <c r="V1234" s="1" t="s">
        <v>13997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6250</v>
      </c>
      <c r="G1235" s="1" t="s">
        <v>7851</v>
      </c>
      <c r="H1235" s="1" t="s">
        <v>9448</v>
      </c>
      <c r="I1235" s="1" t="s">
        <v>11059</v>
      </c>
      <c r="J1235" s="1"/>
      <c r="K1235" s="1" t="s">
        <v>11464</v>
      </c>
      <c r="L1235" s="1" t="s">
        <v>1233</v>
      </c>
      <c r="M1235" s="1" t="s">
        <v>12695</v>
      </c>
      <c r="N1235" s="1" t="s">
        <v>13131</v>
      </c>
      <c r="O1235" s="1" t="s">
        <v>1233</v>
      </c>
      <c r="P1235" s="1" t="s">
        <v>13138</v>
      </c>
      <c r="Q1235" s="1" t="s">
        <v>13640</v>
      </c>
      <c r="R1235" s="1" t="s">
        <v>13987</v>
      </c>
      <c r="S1235" s="1" t="s">
        <v>1233</v>
      </c>
      <c r="T1235" s="1"/>
      <c r="U1235" s="1"/>
      <c r="V1235" s="1" t="s">
        <v>13997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7852</v>
      </c>
      <c r="H1236" s="1" t="s">
        <v>9449</v>
      </c>
      <c r="I1236" s="1" t="s">
        <v>11060</v>
      </c>
      <c r="J1236" s="1"/>
      <c r="K1236" s="1" t="s">
        <v>11464</v>
      </c>
      <c r="L1236" s="1" t="s">
        <v>1234</v>
      </c>
      <c r="M1236" s="1" t="s">
        <v>12696</v>
      </c>
      <c r="N1236" s="1" t="s">
        <v>13131</v>
      </c>
      <c r="O1236" s="1" t="s">
        <v>1234</v>
      </c>
      <c r="P1236" s="1" t="s">
        <v>13138</v>
      </c>
      <c r="Q1236" s="1" t="s">
        <v>13641</v>
      </c>
      <c r="R1236" s="1" t="s">
        <v>13987</v>
      </c>
      <c r="S1236" s="1" t="s">
        <v>1234</v>
      </c>
      <c r="T1236" s="1"/>
      <c r="U1236" s="1"/>
      <c r="V1236" s="1" t="s">
        <v>13997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6252</v>
      </c>
      <c r="G1237" s="1" t="s">
        <v>7853</v>
      </c>
      <c r="H1237" s="1" t="s">
        <v>9450</v>
      </c>
      <c r="I1237" s="1" t="s">
        <v>10401</v>
      </c>
      <c r="J1237" s="1"/>
      <c r="K1237" s="1" t="s">
        <v>11464</v>
      </c>
      <c r="L1237" s="1" t="s">
        <v>1235</v>
      </c>
      <c r="M1237" s="1" t="s">
        <v>12697</v>
      </c>
      <c r="N1237" s="1" t="s">
        <v>13131</v>
      </c>
      <c r="O1237" s="1" t="s">
        <v>1235</v>
      </c>
      <c r="P1237" s="1" t="s">
        <v>13138</v>
      </c>
      <c r="Q1237" s="1" t="s">
        <v>13642</v>
      </c>
      <c r="R1237" s="1" t="s">
        <v>13987</v>
      </c>
      <c r="S1237" s="1" t="s">
        <v>1235</v>
      </c>
      <c r="T1237" s="1"/>
      <c r="U1237" s="1"/>
      <c r="V1237" s="1" t="s">
        <v>13997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6253</v>
      </c>
      <c r="G1238" s="1" t="s">
        <v>7854</v>
      </c>
      <c r="H1238" s="1" t="s">
        <v>9451</v>
      </c>
      <c r="I1238" s="1" t="s">
        <v>11061</v>
      </c>
      <c r="J1238" s="1"/>
      <c r="K1238" s="1" t="s">
        <v>11464</v>
      </c>
      <c r="L1238" s="1" t="s">
        <v>1236</v>
      </c>
      <c r="M1238" s="1" t="s">
        <v>12698</v>
      </c>
      <c r="N1238" s="1" t="s">
        <v>13131</v>
      </c>
      <c r="O1238" s="1" t="s">
        <v>1236</v>
      </c>
      <c r="P1238" s="1" t="s">
        <v>13138</v>
      </c>
      <c r="Q1238" s="1" t="s">
        <v>13643</v>
      </c>
      <c r="R1238" s="1" t="s">
        <v>13987</v>
      </c>
      <c r="S1238" s="1" t="s">
        <v>1236</v>
      </c>
      <c r="T1238" s="1"/>
      <c r="U1238" s="1"/>
      <c r="V1238" s="1" t="s">
        <v>13997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6254</v>
      </c>
      <c r="G1239" s="1" t="s">
        <v>7855</v>
      </c>
      <c r="H1239" s="1" t="s">
        <v>9452</v>
      </c>
      <c r="I1239" s="1" t="s">
        <v>11062</v>
      </c>
      <c r="J1239" s="1"/>
      <c r="K1239" s="1" t="s">
        <v>11464</v>
      </c>
      <c r="L1239" s="1" t="s">
        <v>1237</v>
      </c>
      <c r="M1239" s="1" t="s">
        <v>12699</v>
      </c>
      <c r="N1239" s="1" t="s">
        <v>13131</v>
      </c>
      <c r="O1239" s="1" t="s">
        <v>1237</v>
      </c>
      <c r="P1239" s="1" t="s">
        <v>13138</v>
      </c>
      <c r="Q1239" s="1" t="s">
        <v>13644</v>
      </c>
      <c r="R1239" s="1" t="s">
        <v>13987</v>
      </c>
      <c r="S1239" s="1" t="s">
        <v>1237</v>
      </c>
      <c r="T1239" s="1"/>
      <c r="U1239" s="1"/>
      <c r="V1239" s="1" t="s">
        <v>13997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6255</v>
      </c>
      <c r="G1240" s="1" t="s">
        <v>7856</v>
      </c>
      <c r="H1240" s="1" t="s">
        <v>9453</v>
      </c>
      <c r="I1240" s="1" t="s">
        <v>10264</v>
      </c>
      <c r="J1240" s="1"/>
      <c r="K1240" s="1" t="s">
        <v>11464</v>
      </c>
      <c r="L1240" s="1" t="s">
        <v>1238</v>
      </c>
      <c r="M1240" s="1" t="s">
        <v>12700</v>
      </c>
      <c r="N1240" s="1" t="s">
        <v>13131</v>
      </c>
      <c r="O1240" s="1" t="s">
        <v>1238</v>
      </c>
      <c r="P1240" s="1" t="s">
        <v>13138</v>
      </c>
      <c r="Q1240" s="1" t="s">
        <v>13645</v>
      </c>
      <c r="R1240" s="1" t="s">
        <v>13987</v>
      </c>
      <c r="S1240" s="1" t="s">
        <v>1238</v>
      </c>
      <c r="T1240" s="1"/>
      <c r="U1240" s="1"/>
      <c r="V1240" s="1" t="s">
        <v>13997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6256</v>
      </c>
      <c r="G1241" s="1" t="s">
        <v>7857</v>
      </c>
      <c r="H1241" s="1" t="s">
        <v>9454</v>
      </c>
      <c r="I1241" s="1" t="s">
        <v>11063</v>
      </c>
      <c r="J1241" s="1"/>
      <c r="K1241" s="1" t="s">
        <v>11464</v>
      </c>
      <c r="L1241" s="1" t="s">
        <v>1239</v>
      </c>
      <c r="M1241" s="1" t="s">
        <v>12701</v>
      </c>
      <c r="N1241" s="1" t="s">
        <v>13131</v>
      </c>
      <c r="O1241" s="1" t="s">
        <v>1239</v>
      </c>
      <c r="P1241" s="1" t="s">
        <v>13138</v>
      </c>
      <c r="Q1241" s="1" t="s">
        <v>13646</v>
      </c>
      <c r="R1241" s="1" t="s">
        <v>13987</v>
      </c>
      <c r="S1241" s="1" t="s">
        <v>1239</v>
      </c>
      <c r="T1241" s="1"/>
      <c r="U1241" s="1"/>
      <c r="V1241" s="1" t="s">
        <v>13997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6257</v>
      </c>
      <c r="G1242" s="1" t="s">
        <v>7858</v>
      </c>
      <c r="H1242" s="1" t="s">
        <v>9455</v>
      </c>
      <c r="I1242" s="1" t="s">
        <v>11064</v>
      </c>
      <c r="J1242" s="1"/>
      <c r="K1242" s="1" t="s">
        <v>11464</v>
      </c>
      <c r="L1242" s="1" t="s">
        <v>1240</v>
      </c>
      <c r="M1242" s="1" t="s">
        <v>12702</v>
      </c>
      <c r="N1242" s="1" t="s">
        <v>13131</v>
      </c>
      <c r="O1242" s="1" t="s">
        <v>1240</v>
      </c>
      <c r="P1242" s="1" t="s">
        <v>13138</v>
      </c>
      <c r="Q1242" s="1" t="s">
        <v>13647</v>
      </c>
      <c r="R1242" s="1" t="s">
        <v>13987</v>
      </c>
      <c r="S1242" s="1" t="s">
        <v>1240</v>
      </c>
      <c r="T1242" s="1"/>
      <c r="U1242" s="1"/>
      <c r="V1242" s="1" t="s">
        <v>13997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6258</v>
      </c>
      <c r="G1243" s="1" t="s">
        <v>7859</v>
      </c>
      <c r="H1243" s="1" t="s">
        <v>9456</v>
      </c>
      <c r="I1243" s="1" t="s">
        <v>11065</v>
      </c>
      <c r="J1243" s="1"/>
      <c r="K1243" s="1" t="s">
        <v>11464</v>
      </c>
      <c r="L1243" s="1" t="s">
        <v>1241</v>
      </c>
      <c r="M1243" s="1" t="s">
        <v>12703</v>
      </c>
      <c r="N1243" s="1" t="s">
        <v>13131</v>
      </c>
      <c r="O1243" s="1" t="s">
        <v>1241</v>
      </c>
      <c r="P1243" s="1" t="s">
        <v>13138</v>
      </c>
      <c r="Q1243" s="1" t="s">
        <v>13648</v>
      </c>
      <c r="R1243" s="1" t="s">
        <v>13987</v>
      </c>
      <c r="S1243" s="1" t="s">
        <v>1241</v>
      </c>
      <c r="T1243" s="1"/>
      <c r="U1243" s="1"/>
      <c r="V1243" s="1" t="s">
        <v>13997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6259</v>
      </c>
      <c r="G1244" s="1" t="s">
        <v>7860</v>
      </c>
      <c r="H1244" s="1" t="s">
        <v>9457</v>
      </c>
      <c r="I1244" s="1" t="s">
        <v>11066</v>
      </c>
      <c r="J1244" s="1"/>
      <c r="K1244" s="1" t="s">
        <v>11464</v>
      </c>
      <c r="L1244" s="1" t="s">
        <v>1242</v>
      </c>
      <c r="M1244" s="1" t="s">
        <v>12704</v>
      </c>
      <c r="N1244" s="1" t="s">
        <v>13131</v>
      </c>
      <c r="O1244" s="1" t="s">
        <v>1242</v>
      </c>
      <c r="P1244" s="1" t="s">
        <v>13138</v>
      </c>
      <c r="Q1244" s="1" t="s">
        <v>13649</v>
      </c>
      <c r="R1244" s="1" t="s">
        <v>13987</v>
      </c>
      <c r="S1244" s="1" t="s">
        <v>1242</v>
      </c>
      <c r="T1244" s="1"/>
      <c r="U1244" s="1"/>
      <c r="V1244" s="1" t="s">
        <v>13997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6260</v>
      </c>
      <c r="G1245" s="1" t="s">
        <v>7861</v>
      </c>
      <c r="H1245" s="1" t="s">
        <v>9458</v>
      </c>
      <c r="I1245" s="1" t="s">
        <v>11067</v>
      </c>
      <c r="J1245" s="1"/>
      <c r="K1245" s="1" t="s">
        <v>11464</v>
      </c>
      <c r="L1245" s="1" t="s">
        <v>1243</v>
      </c>
      <c r="M1245" s="1" t="s">
        <v>12705</v>
      </c>
      <c r="N1245" s="1" t="s">
        <v>13131</v>
      </c>
      <c r="O1245" s="1" t="s">
        <v>1243</v>
      </c>
      <c r="P1245" s="1" t="s">
        <v>13138</v>
      </c>
      <c r="Q1245" s="1" t="s">
        <v>13650</v>
      </c>
      <c r="R1245" s="1" t="s">
        <v>13987</v>
      </c>
      <c r="S1245" s="1" t="s">
        <v>1243</v>
      </c>
      <c r="T1245" s="1"/>
      <c r="U1245" s="1"/>
      <c r="V1245" s="1" t="s">
        <v>13997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6261</v>
      </c>
      <c r="G1246" s="1" t="s">
        <v>7862</v>
      </c>
      <c r="H1246" s="1" t="s">
        <v>9459</v>
      </c>
      <c r="I1246" s="1" t="s">
        <v>11068</v>
      </c>
      <c r="J1246" s="1"/>
      <c r="K1246" s="1" t="s">
        <v>11464</v>
      </c>
      <c r="L1246" s="1" t="s">
        <v>1244</v>
      </c>
      <c r="M1246" s="1" t="s">
        <v>12706</v>
      </c>
      <c r="N1246" s="1" t="s">
        <v>13131</v>
      </c>
      <c r="O1246" s="1" t="s">
        <v>1244</v>
      </c>
      <c r="P1246" s="1" t="s">
        <v>13138</v>
      </c>
      <c r="Q1246" s="1" t="s">
        <v>13651</v>
      </c>
      <c r="R1246" s="1" t="s">
        <v>13987</v>
      </c>
      <c r="S1246" s="1" t="s">
        <v>1244</v>
      </c>
      <c r="T1246" s="1"/>
      <c r="U1246" s="1"/>
      <c r="V1246" s="1" t="s">
        <v>13997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6262</v>
      </c>
      <c r="G1247" s="1" t="s">
        <v>7863</v>
      </c>
      <c r="H1247" s="1" t="s">
        <v>9460</v>
      </c>
      <c r="I1247" s="1" t="s">
        <v>11069</v>
      </c>
      <c r="J1247" s="1"/>
      <c r="K1247" s="1" t="s">
        <v>11464</v>
      </c>
      <c r="L1247" s="1" t="s">
        <v>1245</v>
      </c>
      <c r="M1247" s="1" t="s">
        <v>12707</v>
      </c>
      <c r="N1247" s="1" t="s">
        <v>13131</v>
      </c>
      <c r="O1247" s="1" t="s">
        <v>1245</v>
      </c>
      <c r="P1247" s="1" t="s">
        <v>13138</v>
      </c>
      <c r="Q1247" s="1" t="s">
        <v>13652</v>
      </c>
      <c r="R1247" s="1" t="s">
        <v>13987</v>
      </c>
      <c r="S1247" s="1" t="s">
        <v>1245</v>
      </c>
      <c r="T1247" s="1"/>
      <c r="U1247" s="1"/>
      <c r="V1247" s="1" t="s">
        <v>13997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6263</v>
      </c>
      <c r="G1248" s="1" t="s">
        <v>7864</v>
      </c>
      <c r="H1248" s="1" t="s">
        <v>9461</v>
      </c>
      <c r="I1248" s="1" t="s">
        <v>11070</v>
      </c>
      <c r="J1248" s="1"/>
      <c r="K1248" s="1" t="s">
        <v>11464</v>
      </c>
      <c r="L1248" s="1" t="s">
        <v>1246</v>
      </c>
      <c r="M1248" s="1" t="s">
        <v>12708</v>
      </c>
      <c r="N1248" s="1" t="s">
        <v>13131</v>
      </c>
      <c r="O1248" s="1" t="s">
        <v>1246</v>
      </c>
      <c r="P1248" s="1" t="s">
        <v>13138</v>
      </c>
      <c r="Q1248" s="1" t="s">
        <v>13653</v>
      </c>
      <c r="R1248" s="1" t="s">
        <v>13987</v>
      </c>
      <c r="S1248" s="1" t="s">
        <v>1246</v>
      </c>
      <c r="T1248" s="1"/>
      <c r="U1248" s="1"/>
      <c r="V1248" s="1" t="s">
        <v>13997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6264</v>
      </c>
      <c r="G1249" s="1" t="s">
        <v>7865</v>
      </c>
      <c r="H1249" s="1" t="s">
        <v>9462</v>
      </c>
      <c r="I1249" s="1" t="s">
        <v>11071</v>
      </c>
      <c r="J1249" s="1"/>
      <c r="K1249" s="1" t="s">
        <v>11464</v>
      </c>
      <c r="L1249" s="1" t="s">
        <v>1247</v>
      </c>
      <c r="M1249" s="1" t="s">
        <v>12709</v>
      </c>
      <c r="N1249" s="1" t="s">
        <v>13131</v>
      </c>
      <c r="O1249" s="1" t="s">
        <v>1247</v>
      </c>
      <c r="P1249" s="1" t="s">
        <v>13138</v>
      </c>
      <c r="Q1249" s="1" t="s">
        <v>13654</v>
      </c>
      <c r="R1249" s="1" t="s">
        <v>13987</v>
      </c>
      <c r="S1249" s="1" t="s">
        <v>1247</v>
      </c>
      <c r="T1249" s="1"/>
      <c r="U1249" s="1"/>
      <c r="V1249" s="1" t="s">
        <v>13997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6265</v>
      </c>
      <c r="G1250" s="1" t="s">
        <v>7866</v>
      </c>
      <c r="H1250" s="1" t="s">
        <v>9463</v>
      </c>
      <c r="I1250" s="1" t="s">
        <v>11072</v>
      </c>
      <c r="J1250" s="1"/>
      <c r="K1250" s="1" t="s">
        <v>11464</v>
      </c>
      <c r="L1250" s="1" t="s">
        <v>1248</v>
      </c>
      <c r="M1250" s="1" t="s">
        <v>12710</v>
      </c>
      <c r="N1250" s="1" t="s">
        <v>13131</v>
      </c>
      <c r="O1250" s="1" t="s">
        <v>1248</v>
      </c>
      <c r="P1250" s="1" t="s">
        <v>13138</v>
      </c>
      <c r="Q1250" s="1" t="s">
        <v>13655</v>
      </c>
      <c r="R1250" s="1" t="s">
        <v>13987</v>
      </c>
      <c r="S1250" s="1" t="s">
        <v>1248</v>
      </c>
      <c r="T1250" s="1"/>
      <c r="U1250" s="1"/>
      <c r="V1250" s="1" t="s">
        <v>13997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6266</v>
      </c>
      <c r="G1251" s="1" t="s">
        <v>7867</v>
      </c>
      <c r="H1251" s="1" t="s">
        <v>9464</v>
      </c>
      <c r="I1251" s="1" t="s">
        <v>11073</v>
      </c>
      <c r="J1251" s="1"/>
      <c r="K1251" s="1" t="s">
        <v>11464</v>
      </c>
      <c r="L1251" s="1" t="s">
        <v>1249</v>
      </c>
      <c r="M1251" s="1" t="s">
        <v>12711</v>
      </c>
      <c r="N1251" s="1" t="s">
        <v>13131</v>
      </c>
      <c r="O1251" s="1" t="s">
        <v>1249</v>
      </c>
      <c r="P1251" s="1" t="s">
        <v>13138</v>
      </c>
      <c r="Q1251" s="1" t="s">
        <v>13656</v>
      </c>
      <c r="R1251" s="1" t="s">
        <v>13987</v>
      </c>
      <c r="S1251" s="1" t="s">
        <v>1249</v>
      </c>
      <c r="T1251" s="1"/>
      <c r="U1251" s="1"/>
      <c r="V1251" s="1" t="s">
        <v>13997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6267</v>
      </c>
      <c r="G1252" s="1" t="s">
        <v>7868</v>
      </c>
      <c r="H1252" s="1" t="s">
        <v>9465</v>
      </c>
      <c r="I1252" s="1" t="s">
        <v>11074</v>
      </c>
      <c r="J1252" s="1"/>
      <c r="K1252" s="1" t="s">
        <v>11464</v>
      </c>
      <c r="L1252" s="1" t="s">
        <v>1250</v>
      </c>
      <c r="M1252" s="1" t="s">
        <v>12712</v>
      </c>
      <c r="N1252" s="1" t="s">
        <v>13131</v>
      </c>
      <c r="O1252" s="1" t="s">
        <v>1250</v>
      </c>
      <c r="P1252" s="1" t="s">
        <v>13138</v>
      </c>
      <c r="Q1252" s="1" t="s">
        <v>13657</v>
      </c>
      <c r="R1252" s="1" t="s">
        <v>13987</v>
      </c>
      <c r="S1252" s="1" t="s">
        <v>1250</v>
      </c>
      <c r="T1252" s="1"/>
      <c r="U1252" s="1"/>
      <c r="V1252" s="1" t="s">
        <v>13997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7869</v>
      </c>
      <c r="H1253" s="1" t="s">
        <v>9466</v>
      </c>
      <c r="I1253" s="1" t="s">
        <v>10121</v>
      </c>
      <c r="J1253" s="1"/>
      <c r="K1253" s="1" t="s">
        <v>11464</v>
      </c>
      <c r="L1253" s="1" t="s">
        <v>1251</v>
      </c>
      <c r="M1253" s="1" t="s">
        <v>12713</v>
      </c>
      <c r="N1253" s="1" t="s">
        <v>13131</v>
      </c>
      <c r="O1253" s="1" t="s">
        <v>1251</v>
      </c>
      <c r="P1253" s="1" t="s">
        <v>13138</v>
      </c>
      <c r="Q1253" s="1" t="s">
        <v>13658</v>
      </c>
      <c r="R1253" s="1" t="s">
        <v>13987</v>
      </c>
      <c r="S1253" s="1" t="s">
        <v>1251</v>
      </c>
      <c r="T1253" s="1"/>
      <c r="U1253" s="1"/>
      <c r="V1253" s="1" t="s">
        <v>13997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7870</v>
      </c>
      <c r="H1254" s="1" t="s">
        <v>9462</v>
      </c>
      <c r="I1254" s="1" t="s">
        <v>11075</v>
      </c>
      <c r="J1254" s="1"/>
      <c r="K1254" s="1" t="s">
        <v>11464</v>
      </c>
      <c r="L1254" s="1" t="s">
        <v>1252</v>
      </c>
      <c r="M1254" s="1" t="s">
        <v>12714</v>
      </c>
      <c r="N1254" s="1" t="s">
        <v>13131</v>
      </c>
      <c r="O1254" s="1" t="s">
        <v>1252</v>
      </c>
      <c r="P1254" s="1" t="s">
        <v>13138</v>
      </c>
      <c r="Q1254" s="1" t="s">
        <v>13654</v>
      </c>
      <c r="R1254" s="1" t="s">
        <v>13987</v>
      </c>
      <c r="S1254" s="1" t="s">
        <v>1252</v>
      </c>
      <c r="T1254" s="1"/>
      <c r="U1254" s="1"/>
      <c r="V1254" s="1" t="s">
        <v>13997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7871</v>
      </c>
      <c r="H1255" s="1" t="s">
        <v>9463</v>
      </c>
      <c r="I1255" s="1" t="s">
        <v>11076</v>
      </c>
      <c r="J1255" s="1"/>
      <c r="K1255" s="1" t="s">
        <v>11464</v>
      </c>
      <c r="L1255" s="1" t="s">
        <v>1253</v>
      </c>
      <c r="M1255" s="1" t="s">
        <v>12715</v>
      </c>
      <c r="N1255" s="1" t="s">
        <v>13131</v>
      </c>
      <c r="O1255" s="1" t="s">
        <v>1253</v>
      </c>
      <c r="P1255" s="1" t="s">
        <v>13138</v>
      </c>
      <c r="Q1255" s="1" t="s">
        <v>13655</v>
      </c>
      <c r="R1255" s="1" t="s">
        <v>13987</v>
      </c>
      <c r="S1255" s="1" t="s">
        <v>1253</v>
      </c>
      <c r="T1255" s="1"/>
      <c r="U1255" s="1"/>
      <c r="V1255" s="1" t="s">
        <v>13997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7872</v>
      </c>
      <c r="H1256" s="1" t="s">
        <v>9467</v>
      </c>
      <c r="I1256" s="1" t="s">
        <v>11077</v>
      </c>
      <c r="J1256" s="1"/>
      <c r="K1256" s="1" t="s">
        <v>11464</v>
      </c>
      <c r="L1256" s="1" t="s">
        <v>1254</v>
      </c>
      <c r="M1256" s="1" t="s">
        <v>12716</v>
      </c>
      <c r="N1256" s="1" t="s">
        <v>13131</v>
      </c>
      <c r="O1256" s="1" t="s">
        <v>1254</v>
      </c>
      <c r="P1256" s="1" t="s">
        <v>13138</v>
      </c>
      <c r="Q1256" s="1" t="s">
        <v>13659</v>
      </c>
      <c r="R1256" s="1" t="s">
        <v>13987</v>
      </c>
      <c r="S1256" s="1" t="s">
        <v>1254</v>
      </c>
      <c r="T1256" s="1"/>
      <c r="U1256" s="1"/>
      <c r="V1256" s="1" t="s">
        <v>13997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7873</v>
      </c>
      <c r="H1257" s="1" t="s">
        <v>9468</v>
      </c>
      <c r="I1257" s="1" t="s">
        <v>11078</v>
      </c>
      <c r="J1257" s="1"/>
      <c r="K1257" s="1" t="s">
        <v>11464</v>
      </c>
      <c r="L1257" s="1" t="s">
        <v>1255</v>
      </c>
      <c r="M1257" s="1" t="s">
        <v>12717</v>
      </c>
      <c r="N1257" s="1" t="s">
        <v>13131</v>
      </c>
      <c r="O1257" s="1" t="s">
        <v>1255</v>
      </c>
      <c r="P1257" s="1" t="s">
        <v>13138</v>
      </c>
      <c r="Q1257" s="1" t="s">
        <v>13660</v>
      </c>
      <c r="R1257" s="1" t="s">
        <v>13987</v>
      </c>
      <c r="S1257" s="1" t="s">
        <v>1255</v>
      </c>
      <c r="T1257" s="1"/>
      <c r="U1257" s="1"/>
      <c r="V1257" s="1" t="s">
        <v>13997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7874</v>
      </c>
      <c r="H1258" s="1" t="s">
        <v>9469</v>
      </c>
      <c r="I1258" s="1" t="s">
        <v>11079</v>
      </c>
      <c r="J1258" s="1"/>
      <c r="K1258" s="1" t="s">
        <v>11464</v>
      </c>
      <c r="L1258" s="1" t="s">
        <v>1256</v>
      </c>
      <c r="M1258" s="1" t="s">
        <v>12718</v>
      </c>
      <c r="N1258" s="1" t="s">
        <v>13131</v>
      </c>
      <c r="O1258" s="1" t="s">
        <v>1256</v>
      </c>
      <c r="P1258" s="1" t="s">
        <v>13138</v>
      </c>
      <c r="Q1258" s="1" t="s">
        <v>13661</v>
      </c>
      <c r="R1258" s="1" t="s">
        <v>13987</v>
      </c>
      <c r="S1258" s="1" t="s">
        <v>1256</v>
      </c>
      <c r="T1258" s="1"/>
      <c r="U1258" s="1"/>
      <c r="V1258" s="1" t="s">
        <v>13997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7875</v>
      </c>
      <c r="H1259" s="1" t="s">
        <v>9470</v>
      </c>
      <c r="I1259" s="1" t="s">
        <v>11080</v>
      </c>
      <c r="J1259" s="1"/>
      <c r="K1259" s="1" t="s">
        <v>11464</v>
      </c>
      <c r="L1259" s="1" t="s">
        <v>1257</v>
      </c>
      <c r="M1259" s="1" t="s">
        <v>12719</v>
      </c>
      <c r="N1259" s="1" t="s">
        <v>13131</v>
      </c>
      <c r="O1259" s="1" t="s">
        <v>1257</v>
      </c>
      <c r="P1259" s="1" t="s">
        <v>13138</v>
      </c>
      <c r="Q1259" s="1" t="s">
        <v>13662</v>
      </c>
      <c r="R1259" s="1" t="s">
        <v>13987</v>
      </c>
      <c r="S1259" s="1" t="s">
        <v>1257</v>
      </c>
      <c r="T1259" s="1"/>
      <c r="U1259" s="1"/>
      <c r="V1259" s="1" t="s">
        <v>13997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7876</v>
      </c>
      <c r="H1260" s="1" t="s">
        <v>9471</v>
      </c>
      <c r="I1260" s="1" t="s">
        <v>11081</v>
      </c>
      <c r="J1260" s="1"/>
      <c r="K1260" s="1" t="s">
        <v>11464</v>
      </c>
      <c r="L1260" s="1" t="s">
        <v>1258</v>
      </c>
      <c r="M1260" s="1" t="s">
        <v>12720</v>
      </c>
      <c r="N1260" s="1" t="s">
        <v>13131</v>
      </c>
      <c r="O1260" s="1" t="s">
        <v>1258</v>
      </c>
      <c r="P1260" s="1" t="s">
        <v>13138</v>
      </c>
      <c r="Q1260" s="1" t="s">
        <v>13663</v>
      </c>
      <c r="R1260" s="1" t="s">
        <v>13987</v>
      </c>
      <c r="S1260" s="1" t="s">
        <v>1258</v>
      </c>
      <c r="T1260" s="1"/>
      <c r="U1260" s="1"/>
      <c r="V1260" s="1" t="s">
        <v>13997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7877</v>
      </c>
      <c r="H1261" s="1" t="s">
        <v>9472</v>
      </c>
      <c r="I1261" s="1" t="s">
        <v>11082</v>
      </c>
      <c r="J1261" s="1"/>
      <c r="K1261" s="1" t="s">
        <v>11464</v>
      </c>
      <c r="L1261" s="1" t="s">
        <v>1259</v>
      </c>
      <c r="M1261" s="1" t="s">
        <v>12721</v>
      </c>
      <c r="N1261" s="1" t="s">
        <v>13131</v>
      </c>
      <c r="O1261" s="1" t="s">
        <v>1259</v>
      </c>
      <c r="P1261" s="1" t="s">
        <v>13138</v>
      </c>
      <c r="Q1261" s="1" t="s">
        <v>13664</v>
      </c>
      <c r="R1261" s="1" t="s">
        <v>13987</v>
      </c>
      <c r="S1261" s="1" t="s">
        <v>1259</v>
      </c>
      <c r="T1261" s="1"/>
      <c r="U1261" s="1"/>
      <c r="V1261" s="1" t="s">
        <v>13997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7878</v>
      </c>
      <c r="H1262" s="1" t="s">
        <v>9473</v>
      </c>
      <c r="I1262" s="1" t="s">
        <v>11083</v>
      </c>
      <c r="J1262" s="1"/>
      <c r="K1262" s="1" t="s">
        <v>11464</v>
      </c>
      <c r="L1262" s="1" t="s">
        <v>1260</v>
      </c>
      <c r="M1262" s="1" t="s">
        <v>12722</v>
      </c>
      <c r="N1262" s="1" t="s">
        <v>13131</v>
      </c>
      <c r="O1262" s="1" t="s">
        <v>1260</v>
      </c>
      <c r="P1262" s="1" t="s">
        <v>13138</v>
      </c>
      <c r="Q1262" s="1" t="s">
        <v>13665</v>
      </c>
      <c r="R1262" s="1" t="s">
        <v>13987</v>
      </c>
      <c r="S1262" s="1" t="s">
        <v>1260</v>
      </c>
      <c r="T1262" s="1"/>
      <c r="U1262" s="1"/>
      <c r="V1262" s="1" t="s">
        <v>13997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7879</v>
      </c>
      <c r="H1263" s="1" t="s">
        <v>9474</v>
      </c>
      <c r="I1263" s="1" t="s">
        <v>11084</v>
      </c>
      <c r="J1263" s="1"/>
      <c r="K1263" s="1" t="s">
        <v>11464</v>
      </c>
      <c r="L1263" s="1" t="s">
        <v>1261</v>
      </c>
      <c r="M1263" s="1" t="s">
        <v>12723</v>
      </c>
      <c r="N1263" s="1" t="s">
        <v>13131</v>
      </c>
      <c r="O1263" s="1" t="s">
        <v>1261</v>
      </c>
      <c r="P1263" s="1" t="s">
        <v>13138</v>
      </c>
      <c r="Q1263" s="1" t="s">
        <v>13666</v>
      </c>
      <c r="R1263" s="1" t="s">
        <v>13987</v>
      </c>
      <c r="S1263" s="1" t="s">
        <v>1261</v>
      </c>
      <c r="T1263" s="1"/>
      <c r="U1263" s="1"/>
      <c r="V1263" s="1" t="s">
        <v>13997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7880</v>
      </c>
      <c r="H1264" s="1" t="s">
        <v>9475</v>
      </c>
      <c r="I1264" s="1" t="s">
        <v>11085</v>
      </c>
      <c r="J1264" s="1"/>
      <c r="K1264" s="1" t="s">
        <v>11464</v>
      </c>
      <c r="L1264" s="1" t="s">
        <v>1262</v>
      </c>
      <c r="M1264" s="1" t="s">
        <v>12724</v>
      </c>
      <c r="N1264" s="1" t="s">
        <v>13131</v>
      </c>
      <c r="O1264" s="1" t="s">
        <v>1262</v>
      </c>
      <c r="P1264" s="1" t="s">
        <v>13138</v>
      </c>
      <c r="Q1264" s="1" t="s">
        <v>13667</v>
      </c>
      <c r="R1264" s="1" t="s">
        <v>13987</v>
      </c>
      <c r="S1264" s="1" t="s">
        <v>1262</v>
      </c>
      <c r="T1264" s="1"/>
      <c r="U1264" s="1"/>
      <c r="V1264" s="1" t="s">
        <v>13997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7881</v>
      </c>
      <c r="H1265" s="1" t="s">
        <v>9476</v>
      </c>
      <c r="I1265" s="1" t="s">
        <v>11086</v>
      </c>
      <c r="J1265" s="1"/>
      <c r="K1265" s="1" t="s">
        <v>11464</v>
      </c>
      <c r="L1265" s="1" t="s">
        <v>1263</v>
      </c>
      <c r="M1265" s="1" t="s">
        <v>12725</v>
      </c>
      <c r="N1265" s="1" t="s">
        <v>13131</v>
      </c>
      <c r="O1265" s="1" t="s">
        <v>1263</v>
      </c>
      <c r="P1265" s="1" t="s">
        <v>13138</v>
      </c>
      <c r="Q1265" s="1" t="s">
        <v>13668</v>
      </c>
      <c r="R1265" s="1" t="s">
        <v>13987</v>
      </c>
      <c r="S1265" s="1" t="s">
        <v>1263</v>
      </c>
      <c r="T1265" s="1"/>
      <c r="U1265" s="1"/>
      <c r="V1265" s="1" t="s">
        <v>13997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7882</v>
      </c>
      <c r="H1266" s="1" t="s">
        <v>9477</v>
      </c>
      <c r="I1266" s="1" t="s">
        <v>11087</v>
      </c>
      <c r="J1266" s="1"/>
      <c r="K1266" s="1" t="s">
        <v>11464</v>
      </c>
      <c r="L1266" s="1" t="s">
        <v>1264</v>
      </c>
      <c r="M1266" s="1" t="s">
        <v>12726</v>
      </c>
      <c r="N1266" s="1" t="s">
        <v>13131</v>
      </c>
      <c r="O1266" s="1" t="s">
        <v>1264</v>
      </c>
      <c r="P1266" s="1" t="s">
        <v>13138</v>
      </c>
      <c r="Q1266" s="1" t="s">
        <v>13669</v>
      </c>
      <c r="R1266" s="1" t="s">
        <v>13987</v>
      </c>
      <c r="S1266" s="1" t="s">
        <v>1264</v>
      </c>
      <c r="T1266" s="1"/>
      <c r="U1266" s="1"/>
      <c r="V1266" s="1" t="s">
        <v>13997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6278</v>
      </c>
      <c r="G1267" s="1" t="s">
        <v>7883</v>
      </c>
      <c r="H1267" s="1" t="s">
        <v>9478</v>
      </c>
      <c r="I1267" s="1" t="s">
        <v>11088</v>
      </c>
      <c r="J1267" s="1"/>
      <c r="K1267" s="1" t="s">
        <v>11464</v>
      </c>
      <c r="L1267" s="1" t="s">
        <v>1265</v>
      </c>
      <c r="M1267" s="1" t="s">
        <v>12727</v>
      </c>
      <c r="N1267" s="1" t="s">
        <v>13131</v>
      </c>
      <c r="O1267" s="1" t="s">
        <v>1265</v>
      </c>
      <c r="P1267" s="1" t="s">
        <v>13138</v>
      </c>
      <c r="Q1267" s="1" t="s">
        <v>13670</v>
      </c>
      <c r="R1267" s="1" t="s">
        <v>13987</v>
      </c>
      <c r="S1267" s="1" t="s">
        <v>1265</v>
      </c>
      <c r="T1267" s="1"/>
      <c r="U1267" s="1"/>
      <c r="V1267" s="1" t="s">
        <v>13997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7884</v>
      </c>
      <c r="H1268" s="1" t="s">
        <v>9479</v>
      </c>
      <c r="I1268" s="1" t="s">
        <v>11089</v>
      </c>
      <c r="J1268" s="1"/>
      <c r="K1268" s="1" t="s">
        <v>11464</v>
      </c>
      <c r="L1268" s="1" t="s">
        <v>1266</v>
      </c>
      <c r="M1268" s="1" t="s">
        <v>12728</v>
      </c>
      <c r="N1268" s="1" t="s">
        <v>13131</v>
      </c>
      <c r="O1268" s="1" t="s">
        <v>1266</v>
      </c>
      <c r="P1268" s="1" t="s">
        <v>13138</v>
      </c>
      <c r="Q1268" s="1" t="s">
        <v>13671</v>
      </c>
      <c r="R1268" s="1" t="s">
        <v>13987</v>
      </c>
      <c r="S1268" s="1" t="s">
        <v>1266</v>
      </c>
      <c r="T1268" s="1"/>
      <c r="U1268" s="1"/>
      <c r="V1268" s="1" t="s">
        <v>13997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7885</v>
      </c>
      <c r="H1269" s="1" t="s">
        <v>9480</v>
      </c>
      <c r="I1269" s="1" t="s">
        <v>11090</v>
      </c>
      <c r="J1269" s="1"/>
      <c r="K1269" s="1" t="s">
        <v>11464</v>
      </c>
      <c r="L1269" s="1" t="s">
        <v>1267</v>
      </c>
      <c r="M1269" s="1" t="s">
        <v>12729</v>
      </c>
      <c r="N1269" s="1" t="s">
        <v>13131</v>
      </c>
      <c r="O1269" s="1" t="s">
        <v>1267</v>
      </c>
      <c r="P1269" s="1" t="s">
        <v>13138</v>
      </c>
      <c r="Q1269" s="1" t="s">
        <v>13672</v>
      </c>
      <c r="R1269" s="1" t="s">
        <v>13987</v>
      </c>
      <c r="S1269" s="1" t="s">
        <v>1267</v>
      </c>
      <c r="T1269" s="1"/>
      <c r="U1269" s="1"/>
      <c r="V1269" s="1" t="s">
        <v>13997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6281</v>
      </c>
      <c r="G1270" s="1" t="s">
        <v>7886</v>
      </c>
      <c r="H1270" s="1" t="s">
        <v>9481</v>
      </c>
      <c r="I1270" s="1" t="s">
        <v>11091</v>
      </c>
      <c r="J1270" s="1"/>
      <c r="K1270" s="1" t="s">
        <v>11464</v>
      </c>
      <c r="L1270" s="1" t="s">
        <v>1268</v>
      </c>
      <c r="M1270" s="1" t="s">
        <v>12730</v>
      </c>
      <c r="N1270" s="1" t="s">
        <v>13131</v>
      </c>
      <c r="O1270" s="1" t="s">
        <v>1268</v>
      </c>
      <c r="P1270" s="1" t="s">
        <v>13138</v>
      </c>
      <c r="Q1270" s="1" t="s">
        <v>13673</v>
      </c>
      <c r="R1270" s="1" t="s">
        <v>13987</v>
      </c>
      <c r="S1270" s="1" t="s">
        <v>1268</v>
      </c>
      <c r="T1270" s="1"/>
      <c r="U1270" s="1"/>
      <c r="V1270" s="1" t="s">
        <v>13997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7887</v>
      </c>
      <c r="H1271" s="1" t="s">
        <v>9482</v>
      </c>
      <c r="I1271" s="1" t="s">
        <v>11092</v>
      </c>
      <c r="J1271" s="1"/>
      <c r="K1271" s="1" t="s">
        <v>11464</v>
      </c>
      <c r="L1271" s="1" t="s">
        <v>1269</v>
      </c>
      <c r="M1271" s="1" t="s">
        <v>12731</v>
      </c>
      <c r="N1271" s="1" t="s">
        <v>13131</v>
      </c>
      <c r="O1271" s="1" t="s">
        <v>1269</v>
      </c>
      <c r="P1271" s="1" t="s">
        <v>13138</v>
      </c>
      <c r="Q1271" s="1" t="s">
        <v>13674</v>
      </c>
      <c r="R1271" s="1" t="s">
        <v>13987</v>
      </c>
      <c r="S1271" s="1" t="s">
        <v>1269</v>
      </c>
      <c r="T1271" s="1"/>
      <c r="U1271" s="1"/>
      <c r="V1271" s="1" t="s">
        <v>13997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6283</v>
      </c>
      <c r="G1272" s="1" t="s">
        <v>7888</v>
      </c>
      <c r="H1272" s="1" t="s">
        <v>9483</v>
      </c>
      <c r="I1272" s="1" t="s">
        <v>11093</v>
      </c>
      <c r="J1272" s="1"/>
      <c r="K1272" s="1" t="s">
        <v>11464</v>
      </c>
      <c r="L1272" s="1" t="s">
        <v>1270</v>
      </c>
      <c r="M1272" s="1" t="s">
        <v>12732</v>
      </c>
      <c r="N1272" s="1" t="s">
        <v>13131</v>
      </c>
      <c r="O1272" s="1" t="s">
        <v>1270</v>
      </c>
      <c r="P1272" s="1" t="s">
        <v>13138</v>
      </c>
      <c r="Q1272" s="1" t="s">
        <v>13675</v>
      </c>
      <c r="R1272" s="1" t="s">
        <v>13987</v>
      </c>
      <c r="S1272" s="1" t="s">
        <v>1270</v>
      </c>
      <c r="T1272" s="1"/>
      <c r="U1272" s="1"/>
      <c r="V1272" s="1" t="s">
        <v>13997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6284</v>
      </c>
      <c r="G1273" s="1" t="s">
        <v>7889</v>
      </c>
      <c r="H1273" s="1" t="s">
        <v>9484</v>
      </c>
      <c r="I1273" s="1" t="s">
        <v>11094</v>
      </c>
      <c r="J1273" s="1"/>
      <c r="K1273" s="1" t="s">
        <v>11464</v>
      </c>
      <c r="L1273" s="1" t="s">
        <v>1271</v>
      </c>
      <c r="M1273" s="1" t="s">
        <v>12733</v>
      </c>
      <c r="N1273" s="1" t="s">
        <v>13131</v>
      </c>
      <c r="O1273" s="1" t="s">
        <v>1271</v>
      </c>
      <c r="P1273" s="1" t="s">
        <v>13138</v>
      </c>
      <c r="Q1273" s="1" t="s">
        <v>13676</v>
      </c>
      <c r="R1273" s="1" t="s">
        <v>13987</v>
      </c>
      <c r="S1273" s="1" t="s">
        <v>1271</v>
      </c>
      <c r="T1273" s="1"/>
      <c r="U1273" s="1"/>
      <c r="V1273" s="1" t="s">
        <v>13997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6285</v>
      </c>
      <c r="G1274" s="1" t="s">
        <v>7890</v>
      </c>
      <c r="H1274" s="1" t="s">
        <v>9485</v>
      </c>
      <c r="I1274" s="1" t="s">
        <v>11095</v>
      </c>
      <c r="J1274" s="1"/>
      <c r="K1274" s="1" t="s">
        <v>11464</v>
      </c>
      <c r="L1274" s="1" t="s">
        <v>1272</v>
      </c>
      <c r="M1274" s="1" t="s">
        <v>12734</v>
      </c>
      <c r="N1274" s="1" t="s">
        <v>13131</v>
      </c>
      <c r="O1274" s="1" t="s">
        <v>1272</v>
      </c>
      <c r="P1274" s="1" t="s">
        <v>13138</v>
      </c>
      <c r="Q1274" s="1" t="s">
        <v>13677</v>
      </c>
      <c r="R1274" s="1" t="s">
        <v>13987</v>
      </c>
      <c r="S1274" s="1" t="s">
        <v>1272</v>
      </c>
      <c r="T1274" s="1"/>
      <c r="U1274" s="1"/>
      <c r="V1274" s="1" t="s">
        <v>13997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7891</v>
      </c>
      <c r="H1275" s="1" t="s">
        <v>9486</v>
      </c>
      <c r="I1275" s="1" t="s">
        <v>10317</v>
      </c>
      <c r="J1275" s="1"/>
      <c r="K1275" s="1" t="s">
        <v>11464</v>
      </c>
      <c r="L1275" s="1" t="s">
        <v>1273</v>
      </c>
      <c r="M1275" s="1" t="s">
        <v>12735</v>
      </c>
      <c r="N1275" s="1" t="s">
        <v>13131</v>
      </c>
      <c r="O1275" s="1" t="s">
        <v>1273</v>
      </c>
      <c r="P1275" s="1" t="s">
        <v>13138</v>
      </c>
      <c r="Q1275" s="1" t="s">
        <v>13678</v>
      </c>
      <c r="R1275" s="1" t="s">
        <v>13987</v>
      </c>
      <c r="S1275" s="1" t="s">
        <v>1273</v>
      </c>
      <c r="T1275" s="1"/>
      <c r="U1275" s="1"/>
      <c r="V1275" s="1" t="s">
        <v>13997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7892</v>
      </c>
      <c r="H1276" s="1" t="s">
        <v>9487</v>
      </c>
      <c r="I1276" s="1" t="s">
        <v>9894</v>
      </c>
      <c r="J1276" s="1"/>
      <c r="K1276" s="1" t="s">
        <v>11464</v>
      </c>
      <c r="L1276" s="1" t="s">
        <v>1274</v>
      </c>
      <c r="M1276" s="1" t="s">
        <v>12736</v>
      </c>
      <c r="N1276" s="1" t="s">
        <v>13131</v>
      </c>
      <c r="O1276" s="1" t="s">
        <v>1274</v>
      </c>
      <c r="P1276" s="1" t="s">
        <v>13138</v>
      </c>
      <c r="Q1276" s="1" t="s">
        <v>13679</v>
      </c>
      <c r="R1276" s="1" t="s">
        <v>13987</v>
      </c>
      <c r="S1276" s="1" t="s">
        <v>1274</v>
      </c>
      <c r="T1276" s="1"/>
      <c r="U1276" s="1"/>
      <c r="V1276" s="1" t="s">
        <v>13997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7893</v>
      </c>
      <c r="H1277" s="1" t="s">
        <v>9488</v>
      </c>
      <c r="I1277" s="1" t="s">
        <v>11096</v>
      </c>
      <c r="J1277" s="1"/>
      <c r="K1277" s="1" t="s">
        <v>11464</v>
      </c>
      <c r="L1277" s="1" t="s">
        <v>1275</v>
      </c>
      <c r="M1277" s="1" t="s">
        <v>12737</v>
      </c>
      <c r="N1277" s="1" t="s">
        <v>13131</v>
      </c>
      <c r="O1277" s="1" t="s">
        <v>1275</v>
      </c>
      <c r="P1277" s="1" t="s">
        <v>13138</v>
      </c>
      <c r="Q1277" s="1" t="s">
        <v>13680</v>
      </c>
      <c r="R1277" s="1" t="s">
        <v>13987</v>
      </c>
      <c r="S1277" s="1" t="s">
        <v>1275</v>
      </c>
      <c r="T1277" s="1"/>
      <c r="U1277" s="1"/>
      <c r="V1277" s="1" t="s">
        <v>13997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7894</v>
      </c>
      <c r="H1278" s="1" t="s">
        <v>9489</v>
      </c>
      <c r="I1278" s="1" t="s">
        <v>11097</v>
      </c>
      <c r="J1278" s="1"/>
      <c r="K1278" s="1" t="s">
        <v>11464</v>
      </c>
      <c r="L1278" s="1" t="s">
        <v>1276</v>
      </c>
      <c r="M1278" s="1" t="s">
        <v>12738</v>
      </c>
      <c r="N1278" s="1" t="s">
        <v>13131</v>
      </c>
      <c r="O1278" s="1" t="s">
        <v>1276</v>
      </c>
      <c r="P1278" s="1" t="s">
        <v>13138</v>
      </c>
      <c r="Q1278" s="1" t="s">
        <v>13681</v>
      </c>
      <c r="R1278" s="1" t="s">
        <v>13987</v>
      </c>
      <c r="S1278" s="1" t="s">
        <v>1276</v>
      </c>
      <c r="T1278" s="1"/>
      <c r="U1278" s="1"/>
      <c r="V1278" s="1" t="s">
        <v>13997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7895</v>
      </c>
      <c r="H1279" s="1" t="s">
        <v>9490</v>
      </c>
      <c r="I1279" s="1" t="s">
        <v>11098</v>
      </c>
      <c r="J1279" s="1"/>
      <c r="K1279" s="1" t="s">
        <v>11464</v>
      </c>
      <c r="L1279" s="1" t="s">
        <v>1277</v>
      </c>
      <c r="M1279" s="1" t="s">
        <v>12739</v>
      </c>
      <c r="N1279" s="1" t="s">
        <v>13131</v>
      </c>
      <c r="O1279" s="1" t="s">
        <v>1277</v>
      </c>
      <c r="P1279" s="1" t="s">
        <v>13138</v>
      </c>
      <c r="Q1279" s="1" t="s">
        <v>13682</v>
      </c>
      <c r="R1279" s="1" t="s">
        <v>13987</v>
      </c>
      <c r="S1279" s="1" t="s">
        <v>1277</v>
      </c>
      <c r="T1279" s="1"/>
      <c r="U1279" s="1"/>
      <c r="V1279" s="1" t="s">
        <v>13997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7896</v>
      </c>
      <c r="H1280" s="1" t="s">
        <v>9491</v>
      </c>
      <c r="I1280" s="1" t="s">
        <v>11099</v>
      </c>
      <c r="J1280" s="1"/>
      <c r="K1280" s="1" t="s">
        <v>11464</v>
      </c>
      <c r="L1280" s="1" t="s">
        <v>1278</v>
      </c>
      <c r="M1280" s="1" t="s">
        <v>12740</v>
      </c>
      <c r="N1280" s="1" t="s">
        <v>13131</v>
      </c>
      <c r="O1280" s="1" t="s">
        <v>1278</v>
      </c>
      <c r="P1280" s="1" t="s">
        <v>13138</v>
      </c>
      <c r="Q1280" s="1" t="s">
        <v>13683</v>
      </c>
      <c r="R1280" s="1" t="s">
        <v>13987</v>
      </c>
      <c r="S1280" s="1" t="s">
        <v>1278</v>
      </c>
      <c r="T1280" s="1"/>
      <c r="U1280" s="1"/>
      <c r="V1280" s="1" t="s">
        <v>13997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7897</v>
      </c>
      <c r="H1281" s="1" t="s">
        <v>9492</v>
      </c>
      <c r="I1281" s="1" t="s">
        <v>11100</v>
      </c>
      <c r="J1281" s="1"/>
      <c r="K1281" s="1" t="s">
        <v>11464</v>
      </c>
      <c r="L1281" s="1" t="s">
        <v>1279</v>
      </c>
      <c r="M1281" s="1" t="s">
        <v>12741</v>
      </c>
      <c r="N1281" s="1" t="s">
        <v>13131</v>
      </c>
      <c r="O1281" s="1" t="s">
        <v>1279</v>
      </c>
      <c r="P1281" s="1" t="s">
        <v>13138</v>
      </c>
      <c r="Q1281" s="1" t="s">
        <v>13684</v>
      </c>
      <c r="R1281" s="1" t="s">
        <v>13987</v>
      </c>
      <c r="S1281" s="1" t="s">
        <v>1279</v>
      </c>
      <c r="T1281" s="1"/>
      <c r="U1281" s="1"/>
      <c r="V1281" s="1" t="s">
        <v>13997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7898</v>
      </c>
      <c r="H1282" s="1" t="s">
        <v>9493</v>
      </c>
      <c r="I1282" s="1" t="s">
        <v>11101</v>
      </c>
      <c r="J1282" s="1"/>
      <c r="K1282" s="1" t="s">
        <v>11464</v>
      </c>
      <c r="L1282" s="1" t="s">
        <v>1280</v>
      </c>
      <c r="M1282" s="1" t="s">
        <v>12742</v>
      </c>
      <c r="N1282" s="1" t="s">
        <v>13131</v>
      </c>
      <c r="O1282" s="1" t="s">
        <v>1280</v>
      </c>
      <c r="P1282" s="1" t="s">
        <v>13138</v>
      </c>
      <c r="Q1282" s="1" t="s">
        <v>13685</v>
      </c>
      <c r="R1282" s="1" t="s">
        <v>13987</v>
      </c>
      <c r="S1282" s="1" t="s">
        <v>1280</v>
      </c>
      <c r="T1282" s="1"/>
      <c r="U1282" s="1"/>
      <c r="V1282" s="1" t="s">
        <v>13997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7899</v>
      </c>
      <c r="H1283" s="1" t="s">
        <v>9494</v>
      </c>
      <c r="I1283" s="1" t="s">
        <v>11102</v>
      </c>
      <c r="J1283" s="1"/>
      <c r="K1283" s="1" t="s">
        <v>11464</v>
      </c>
      <c r="L1283" s="1" t="s">
        <v>1281</v>
      </c>
      <c r="M1283" s="1" t="s">
        <v>12743</v>
      </c>
      <c r="N1283" s="1" t="s">
        <v>13131</v>
      </c>
      <c r="O1283" s="1" t="s">
        <v>1281</v>
      </c>
      <c r="P1283" s="1" t="s">
        <v>13138</v>
      </c>
      <c r="Q1283" s="1" t="s">
        <v>13686</v>
      </c>
      <c r="R1283" s="1" t="s">
        <v>13987</v>
      </c>
      <c r="S1283" s="1" t="s">
        <v>1281</v>
      </c>
      <c r="T1283" s="1"/>
      <c r="U1283" s="1"/>
      <c r="V1283" s="1" t="s">
        <v>13997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7900</v>
      </c>
      <c r="H1284" s="1" t="s">
        <v>9495</v>
      </c>
      <c r="I1284" s="1" t="s">
        <v>11103</v>
      </c>
      <c r="J1284" s="1"/>
      <c r="K1284" s="1" t="s">
        <v>11464</v>
      </c>
      <c r="L1284" s="1" t="s">
        <v>1282</v>
      </c>
      <c r="M1284" s="1" t="s">
        <v>12744</v>
      </c>
      <c r="N1284" s="1" t="s">
        <v>13131</v>
      </c>
      <c r="O1284" s="1" t="s">
        <v>1282</v>
      </c>
      <c r="P1284" s="1" t="s">
        <v>13138</v>
      </c>
      <c r="Q1284" s="1" t="s">
        <v>13687</v>
      </c>
      <c r="R1284" s="1" t="s">
        <v>13987</v>
      </c>
      <c r="S1284" s="1" t="s">
        <v>1282</v>
      </c>
      <c r="T1284" s="1"/>
      <c r="U1284" s="1"/>
      <c r="V1284" s="1" t="s">
        <v>13997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7901</v>
      </c>
      <c r="H1285" s="1" t="s">
        <v>9496</v>
      </c>
      <c r="I1285" s="1" t="s">
        <v>11104</v>
      </c>
      <c r="J1285" s="1"/>
      <c r="K1285" s="1" t="s">
        <v>11464</v>
      </c>
      <c r="L1285" s="1" t="s">
        <v>1283</v>
      </c>
      <c r="M1285" s="1" t="s">
        <v>12745</v>
      </c>
      <c r="N1285" s="1" t="s">
        <v>13131</v>
      </c>
      <c r="O1285" s="1" t="s">
        <v>1283</v>
      </c>
      <c r="P1285" s="1" t="s">
        <v>13138</v>
      </c>
      <c r="Q1285" s="1" t="s">
        <v>13688</v>
      </c>
      <c r="R1285" s="1" t="s">
        <v>13987</v>
      </c>
      <c r="S1285" s="1" t="s">
        <v>1283</v>
      </c>
      <c r="T1285" s="1"/>
      <c r="U1285" s="1"/>
      <c r="V1285" s="1" t="s">
        <v>13997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7902</v>
      </c>
      <c r="H1286" s="1" t="s">
        <v>9497</v>
      </c>
      <c r="I1286" s="1" t="s">
        <v>11105</v>
      </c>
      <c r="J1286" s="1"/>
      <c r="K1286" s="1" t="s">
        <v>11464</v>
      </c>
      <c r="L1286" s="1" t="s">
        <v>1284</v>
      </c>
      <c r="M1286" s="1" t="s">
        <v>12746</v>
      </c>
      <c r="N1286" s="1" t="s">
        <v>13131</v>
      </c>
      <c r="O1286" s="1" t="s">
        <v>1284</v>
      </c>
      <c r="P1286" s="1" t="s">
        <v>13138</v>
      </c>
      <c r="Q1286" s="1" t="s">
        <v>13689</v>
      </c>
      <c r="R1286" s="1" t="s">
        <v>13987</v>
      </c>
      <c r="S1286" s="1" t="s">
        <v>1284</v>
      </c>
      <c r="T1286" s="1"/>
      <c r="U1286" s="1"/>
      <c r="V1286" s="1" t="s">
        <v>13997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7903</v>
      </c>
      <c r="H1287" s="1" t="s">
        <v>9498</v>
      </c>
      <c r="I1287" s="1" t="s">
        <v>11106</v>
      </c>
      <c r="J1287" s="1"/>
      <c r="K1287" s="1" t="s">
        <v>11464</v>
      </c>
      <c r="L1287" s="1" t="s">
        <v>1285</v>
      </c>
      <c r="M1287" s="1" t="s">
        <v>12747</v>
      </c>
      <c r="N1287" s="1" t="s">
        <v>13131</v>
      </c>
      <c r="O1287" s="1" t="s">
        <v>1285</v>
      </c>
      <c r="P1287" s="1" t="s">
        <v>13138</v>
      </c>
      <c r="Q1287" s="1" t="s">
        <v>13690</v>
      </c>
      <c r="R1287" s="1" t="s">
        <v>13987</v>
      </c>
      <c r="S1287" s="1" t="s">
        <v>1285</v>
      </c>
      <c r="T1287" s="1"/>
      <c r="U1287" s="1"/>
      <c r="V1287" s="1" t="s">
        <v>13997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7904</v>
      </c>
      <c r="H1288" s="1" t="s">
        <v>9499</v>
      </c>
      <c r="I1288" s="1" t="s">
        <v>11107</v>
      </c>
      <c r="J1288" s="1"/>
      <c r="K1288" s="1" t="s">
        <v>11464</v>
      </c>
      <c r="L1288" s="1" t="s">
        <v>1286</v>
      </c>
      <c r="M1288" s="1" t="s">
        <v>12748</v>
      </c>
      <c r="N1288" s="1" t="s">
        <v>13131</v>
      </c>
      <c r="O1288" s="1" t="s">
        <v>1286</v>
      </c>
      <c r="P1288" s="1" t="s">
        <v>13138</v>
      </c>
      <c r="Q1288" s="1" t="s">
        <v>13691</v>
      </c>
      <c r="R1288" s="1" t="s">
        <v>13987</v>
      </c>
      <c r="S1288" s="1" t="s">
        <v>1286</v>
      </c>
      <c r="T1288" s="1"/>
      <c r="U1288" s="1"/>
      <c r="V1288" s="1" t="s">
        <v>13997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7905</v>
      </c>
      <c r="H1289" s="1" t="s">
        <v>9500</v>
      </c>
      <c r="I1289" s="1" t="s">
        <v>11108</v>
      </c>
      <c r="J1289" s="1"/>
      <c r="K1289" s="1" t="s">
        <v>11464</v>
      </c>
      <c r="L1289" s="1" t="s">
        <v>1287</v>
      </c>
      <c r="M1289" s="1" t="s">
        <v>12749</v>
      </c>
      <c r="N1289" s="1" t="s">
        <v>13131</v>
      </c>
      <c r="O1289" s="1" t="s">
        <v>1287</v>
      </c>
      <c r="P1289" s="1" t="s">
        <v>13138</v>
      </c>
      <c r="Q1289" s="1" t="s">
        <v>13692</v>
      </c>
      <c r="R1289" s="1" t="s">
        <v>13987</v>
      </c>
      <c r="S1289" s="1" t="s">
        <v>1287</v>
      </c>
      <c r="T1289" s="1"/>
      <c r="U1289" s="1"/>
      <c r="V1289" s="1" t="s">
        <v>13997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7906</v>
      </c>
      <c r="H1290" s="1" t="s">
        <v>9501</v>
      </c>
      <c r="I1290" s="1" t="s">
        <v>11109</v>
      </c>
      <c r="J1290" s="1"/>
      <c r="K1290" s="1" t="s">
        <v>11464</v>
      </c>
      <c r="L1290" s="1" t="s">
        <v>1288</v>
      </c>
      <c r="M1290" s="1" t="s">
        <v>12750</v>
      </c>
      <c r="N1290" s="1" t="s">
        <v>13131</v>
      </c>
      <c r="O1290" s="1" t="s">
        <v>1288</v>
      </c>
      <c r="P1290" s="1" t="s">
        <v>13138</v>
      </c>
      <c r="Q1290" s="1" t="s">
        <v>13693</v>
      </c>
      <c r="R1290" s="1" t="s">
        <v>13987</v>
      </c>
      <c r="S1290" s="1" t="s">
        <v>1288</v>
      </c>
      <c r="T1290" s="1"/>
      <c r="U1290" s="1"/>
      <c r="V1290" s="1" t="s">
        <v>13997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7907</v>
      </c>
      <c r="H1291" s="1" t="s">
        <v>9502</v>
      </c>
      <c r="I1291" s="1" t="s">
        <v>11110</v>
      </c>
      <c r="J1291" s="1"/>
      <c r="K1291" s="1" t="s">
        <v>11464</v>
      </c>
      <c r="L1291" s="1" t="s">
        <v>1289</v>
      </c>
      <c r="M1291" s="1" t="s">
        <v>12751</v>
      </c>
      <c r="N1291" s="1" t="s">
        <v>13131</v>
      </c>
      <c r="O1291" s="1" t="s">
        <v>1289</v>
      </c>
      <c r="P1291" s="1" t="s">
        <v>13138</v>
      </c>
      <c r="Q1291" s="1" t="s">
        <v>13694</v>
      </c>
      <c r="R1291" s="1" t="s">
        <v>13987</v>
      </c>
      <c r="S1291" s="1" t="s">
        <v>1289</v>
      </c>
      <c r="T1291" s="1"/>
      <c r="U1291" s="1"/>
      <c r="V1291" s="1" t="s">
        <v>13997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7908</v>
      </c>
      <c r="H1292" s="1" t="s">
        <v>9503</v>
      </c>
      <c r="I1292" s="1" t="s">
        <v>11111</v>
      </c>
      <c r="J1292" s="1"/>
      <c r="K1292" s="1" t="s">
        <v>11464</v>
      </c>
      <c r="L1292" s="1" t="s">
        <v>1290</v>
      </c>
      <c r="M1292" s="1" t="s">
        <v>12752</v>
      </c>
      <c r="N1292" s="1" t="s">
        <v>13131</v>
      </c>
      <c r="O1292" s="1" t="s">
        <v>1290</v>
      </c>
      <c r="P1292" s="1" t="s">
        <v>13138</v>
      </c>
      <c r="Q1292" s="1" t="s">
        <v>13695</v>
      </c>
      <c r="R1292" s="1" t="s">
        <v>13987</v>
      </c>
      <c r="S1292" s="1" t="s">
        <v>1290</v>
      </c>
      <c r="T1292" s="1"/>
      <c r="U1292" s="1"/>
      <c r="V1292" s="1" t="s">
        <v>13997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7909</v>
      </c>
      <c r="H1293" s="1" t="s">
        <v>9504</v>
      </c>
      <c r="I1293" s="1" t="s">
        <v>11112</v>
      </c>
      <c r="J1293" s="1"/>
      <c r="K1293" s="1" t="s">
        <v>11464</v>
      </c>
      <c r="L1293" s="1" t="s">
        <v>1291</v>
      </c>
      <c r="M1293" s="1" t="s">
        <v>12753</v>
      </c>
      <c r="N1293" s="1" t="s">
        <v>13131</v>
      </c>
      <c r="O1293" s="1" t="s">
        <v>1291</v>
      </c>
      <c r="P1293" s="1" t="s">
        <v>13138</v>
      </c>
      <c r="Q1293" s="1" t="s">
        <v>13696</v>
      </c>
      <c r="R1293" s="1" t="s">
        <v>13987</v>
      </c>
      <c r="S1293" s="1" t="s">
        <v>1291</v>
      </c>
      <c r="T1293" s="1"/>
      <c r="U1293" s="1"/>
      <c r="V1293" s="1" t="s">
        <v>13997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7910</v>
      </c>
      <c r="H1294" s="1" t="s">
        <v>9505</v>
      </c>
      <c r="I1294" s="1" t="s">
        <v>11113</v>
      </c>
      <c r="J1294" s="1"/>
      <c r="K1294" s="1" t="s">
        <v>11464</v>
      </c>
      <c r="L1294" s="1" t="s">
        <v>1292</v>
      </c>
      <c r="M1294" s="1" t="s">
        <v>12754</v>
      </c>
      <c r="N1294" s="1" t="s">
        <v>13131</v>
      </c>
      <c r="O1294" s="1" t="s">
        <v>1292</v>
      </c>
      <c r="P1294" s="1" t="s">
        <v>13138</v>
      </c>
      <c r="Q1294" s="1" t="s">
        <v>13697</v>
      </c>
      <c r="R1294" s="1" t="s">
        <v>13987</v>
      </c>
      <c r="S1294" s="1" t="s">
        <v>1292</v>
      </c>
      <c r="T1294" s="1"/>
      <c r="U1294" s="1"/>
      <c r="V1294" s="1" t="s">
        <v>13997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7911</v>
      </c>
      <c r="H1295" s="1" t="s">
        <v>9506</v>
      </c>
      <c r="I1295" s="1" t="s">
        <v>11114</v>
      </c>
      <c r="J1295" s="1"/>
      <c r="K1295" s="1" t="s">
        <v>11464</v>
      </c>
      <c r="L1295" s="1" t="s">
        <v>1293</v>
      </c>
      <c r="M1295" s="1" t="s">
        <v>12755</v>
      </c>
      <c r="N1295" s="1" t="s">
        <v>13131</v>
      </c>
      <c r="O1295" s="1" t="s">
        <v>1293</v>
      </c>
      <c r="P1295" s="1" t="s">
        <v>13138</v>
      </c>
      <c r="Q1295" s="1" t="s">
        <v>13698</v>
      </c>
      <c r="R1295" s="1" t="s">
        <v>13987</v>
      </c>
      <c r="S1295" s="1" t="s">
        <v>1293</v>
      </c>
      <c r="T1295" s="1"/>
      <c r="U1295" s="1"/>
      <c r="V1295" s="1" t="s">
        <v>13997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7912</v>
      </c>
      <c r="H1296" s="1" t="s">
        <v>9507</v>
      </c>
      <c r="I1296" s="1" t="s">
        <v>11115</v>
      </c>
      <c r="J1296" s="1"/>
      <c r="K1296" s="1" t="s">
        <v>11464</v>
      </c>
      <c r="L1296" s="1" t="s">
        <v>1294</v>
      </c>
      <c r="M1296" s="1" t="s">
        <v>12756</v>
      </c>
      <c r="N1296" s="1" t="s">
        <v>13131</v>
      </c>
      <c r="O1296" s="1" t="s">
        <v>1294</v>
      </c>
      <c r="P1296" s="1" t="s">
        <v>13138</v>
      </c>
      <c r="Q1296" s="1" t="s">
        <v>13699</v>
      </c>
      <c r="R1296" s="1" t="s">
        <v>13987</v>
      </c>
      <c r="S1296" s="1" t="s">
        <v>1294</v>
      </c>
      <c r="T1296" s="1"/>
      <c r="U1296" s="1"/>
      <c r="V1296" s="1" t="s">
        <v>13997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7913</v>
      </c>
      <c r="H1297" s="1" t="s">
        <v>9508</v>
      </c>
      <c r="I1297" s="1" t="s">
        <v>11116</v>
      </c>
      <c r="J1297" s="1"/>
      <c r="K1297" s="1" t="s">
        <v>11464</v>
      </c>
      <c r="L1297" s="1" t="s">
        <v>1295</v>
      </c>
      <c r="M1297" s="1" t="s">
        <v>12757</v>
      </c>
      <c r="N1297" s="1" t="s">
        <v>13131</v>
      </c>
      <c r="O1297" s="1" t="s">
        <v>1295</v>
      </c>
      <c r="P1297" s="1" t="s">
        <v>13138</v>
      </c>
      <c r="Q1297" s="1" t="s">
        <v>13700</v>
      </c>
      <c r="R1297" s="1" t="s">
        <v>13987</v>
      </c>
      <c r="S1297" s="1" t="s">
        <v>1295</v>
      </c>
      <c r="T1297" s="1"/>
      <c r="U1297" s="1"/>
      <c r="V1297" s="1" t="s">
        <v>13997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7914</v>
      </c>
      <c r="H1298" s="1" t="s">
        <v>9509</v>
      </c>
      <c r="I1298" s="1" t="s">
        <v>11117</v>
      </c>
      <c r="J1298" s="1"/>
      <c r="K1298" s="1" t="s">
        <v>11464</v>
      </c>
      <c r="L1298" s="1" t="s">
        <v>1296</v>
      </c>
      <c r="M1298" s="1" t="s">
        <v>12758</v>
      </c>
      <c r="N1298" s="1" t="s">
        <v>13131</v>
      </c>
      <c r="O1298" s="1" t="s">
        <v>1296</v>
      </c>
      <c r="P1298" s="1" t="s">
        <v>13138</v>
      </c>
      <c r="Q1298" s="1" t="s">
        <v>13701</v>
      </c>
      <c r="R1298" s="1" t="s">
        <v>13987</v>
      </c>
      <c r="S1298" s="1" t="s">
        <v>1296</v>
      </c>
      <c r="T1298" s="1"/>
      <c r="U1298" s="1"/>
      <c r="V1298" s="1" t="s">
        <v>13997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6308</v>
      </c>
      <c r="G1299" s="1" t="s">
        <v>7915</v>
      </c>
      <c r="H1299" s="1" t="s">
        <v>9510</v>
      </c>
      <c r="I1299" s="1" t="s">
        <v>11118</v>
      </c>
      <c r="J1299" s="1"/>
      <c r="K1299" s="1" t="s">
        <v>11464</v>
      </c>
      <c r="L1299" s="1" t="s">
        <v>1297</v>
      </c>
      <c r="M1299" s="1" t="s">
        <v>12759</v>
      </c>
      <c r="N1299" s="1" t="s">
        <v>13131</v>
      </c>
      <c r="O1299" s="1" t="s">
        <v>1297</v>
      </c>
      <c r="P1299" s="1" t="s">
        <v>13138</v>
      </c>
      <c r="Q1299" s="1" t="s">
        <v>13702</v>
      </c>
      <c r="R1299" s="1" t="s">
        <v>13987</v>
      </c>
      <c r="S1299" s="1" t="s">
        <v>1297</v>
      </c>
      <c r="T1299" s="1"/>
      <c r="U1299" s="1"/>
      <c r="V1299" s="1" t="s">
        <v>13997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6309</v>
      </c>
      <c r="G1300" s="1" t="s">
        <v>7916</v>
      </c>
      <c r="H1300" s="1" t="s">
        <v>9511</v>
      </c>
      <c r="I1300" s="1" t="s">
        <v>11119</v>
      </c>
      <c r="J1300" s="1"/>
      <c r="K1300" s="1" t="s">
        <v>11464</v>
      </c>
      <c r="L1300" s="1" t="s">
        <v>1298</v>
      </c>
      <c r="M1300" s="1" t="s">
        <v>12760</v>
      </c>
      <c r="N1300" s="1" t="s">
        <v>13131</v>
      </c>
      <c r="O1300" s="1" t="s">
        <v>1298</v>
      </c>
      <c r="P1300" s="1" t="s">
        <v>13138</v>
      </c>
      <c r="Q1300" s="1" t="s">
        <v>13703</v>
      </c>
      <c r="R1300" s="1" t="s">
        <v>13987</v>
      </c>
      <c r="S1300" s="1" t="s">
        <v>1298</v>
      </c>
      <c r="T1300" s="1"/>
      <c r="U1300" s="1"/>
      <c r="V1300" s="1" t="s">
        <v>13997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6310</v>
      </c>
      <c r="G1301" s="1" t="s">
        <v>7917</v>
      </c>
      <c r="H1301" s="1" t="s">
        <v>9512</v>
      </c>
      <c r="I1301" s="1" t="s">
        <v>11120</v>
      </c>
      <c r="J1301" s="1"/>
      <c r="K1301" s="1" t="s">
        <v>11464</v>
      </c>
      <c r="L1301" s="1" t="s">
        <v>1299</v>
      </c>
      <c r="M1301" s="1" t="s">
        <v>12761</v>
      </c>
      <c r="N1301" s="1" t="s">
        <v>13131</v>
      </c>
      <c r="O1301" s="1" t="s">
        <v>1299</v>
      </c>
      <c r="P1301" s="1" t="s">
        <v>13138</v>
      </c>
      <c r="Q1301" s="1" t="s">
        <v>13704</v>
      </c>
      <c r="R1301" s="1" t="s">
        <v>13987</v>
      </c>
      <c r="S1301" s="1" t="s">
        <v>1299</v>
      </c>
      <c r="T1301" s="1"/>
      <c r="U1301" s="1"/>
      <c r="V1301" s="1" t="s">
        <v>13997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7918</v>
      </c>
      <c r="H1302" s="1" t="s">
        <v>9513</v>
      </c>
      <c r="I1302" s="1" t="s">
        <v>11121</v>
      </c>
      <c r="J1302" s="1"/>
      <c r="K1302" s="1" t="s">
        <v>11464</v>
      </c>
      <c r="L1302" s="1" t="s">
        <v>1300</v>
      </c>
      <c r="M1302" s="1" t="s">
        <v>12762</v>
      </c>
      <c r="N1302" s="1" t="s">
        <v>13131</v>
      </c>
      <c r="O1302" s="1" t="s">
        <v>1300</v>
      </c>
      <c r="P1302" s="1" t="s">
        <v>13138</v>
      </c>
      <c r="Q1302" s="1" t="s">
        <v>13705</v>
      </c>
      <c r="R1302" s="1" t="s">
        <v>13987</v>
      </c>
      <c r="S1302" s="1" t="s">
        <v>1300</v>
      </c>
      <c r="T1302" s="1"/>
      <c r="U1302" s="1"/>
      <c r="V1302" s="1" t="s">
        <v>13997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6312</v>
      </c>
      <c r="G1303" s="1" t="s">
        <v>7919</v>
      </c>
      <c r="H1303" s="1" t="s">
        <v>9514</v>
      </c>
      <c r="I1303" s="1" t="s">
        <v>11122</v>
      </c>
      <c r="J1303" s="1"/>
      <c r="K1303" s="1" t="s">
        <v>11464</v>
      </c>
      <c r="L1303" s="1" t="s">
        <v>1301</v>
      </c>
      <c r="M1303" s="1" t="s">
        <v>12763</v>
      </c>
      <c r="N1303" s="1" t="s">
        <v>13131</v>
      </c>
      <c r="O1303" s="1" t="s">
        <v>1301</v>
      </c>
      <c r="P1303" s="1" t="s">
        <v>13138</v>
      </c>
      <c r="Q1303" s="1" t="s">
        <v>13706</v>
      </c>
      <c r="R1303" s="1" t="s">
        <v>13987</v>
      </c>
      <c r="S1303" s="1" t="s">
        <v>1301</v>
      </c>
      <c r="T1303" s="1"/>
      <c r="U1303" s="1"/>
      <c r="V1303" s="1" t="s">
        <v>13997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6313</v>
      </c>
      <c r="G1304" s="1" t="s">
        <v>7920</v>
      </c>
      <c r="H1304" s="1" t="s">
        <v>9515</v>
      </c>
      <c r="I1304" s="1" t="s">
        <v>11123</v>
      </c>
      <c r="J1304" s="1"/>
      <c r="K1304" s="1" t="s">
        <v>11464</v>
      </c>
      <c r="L1304" s="1" t="s">
        <v>1302</v>
      </c>
      <c r="M1304" s="1" t="s">
        <v>12764</v>
      </c>
      <c r="N1304" s="1" t="s">
        <v>13131</v>
      </c>
      <c r="O1304" s="1" t="s">
        <v>1302</v>
      </c>
      <c r="P1304" s="1" t="s">
        <v>13138</v>
      </c>
      <c r="Q1304" s="1" t="s">
        <v>13707</v>
      </c>
      <c r="R1304" s="1" t="s">
        <v>13987</v>
      </c>
      <c r="S1304" s="1" t="s">
        <v>1302</v>
      </c>
      <c r="T1304" s="1"/>
      <c r="U1304" s="1"/>
      <c r="V1304" s="1" t="s">
        <v>13997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6314</v>
      </c>
      <c r="G1305" s="1" t="s">
        <v>7921</v>
      </c>
      <c r="H1305" s="1" t="s">
        <v>9516</v>
      </c>
      <c r="I1305" s="1" t="s">
        <v>11124</v>
      </c>
      <c r="J1305" s="1"/>
      <c r="K1305" s="1" t="s">
        <v>11464</v>
      </c>
      <c r="L1305" s="1" t="s">
        <v>1303</v>
      </c>
      <c r="M1305" s="1" t="s">
        <v>12765</v>
      </c>
      <c r="N1305" s="1" t="s">
        <v>13131</v>
      </c>
      <c r="O1305" s="1" t="s">
        <v>1303</v>
      </c>
      <c r="P1305" s="1" t="s">
        <v>13138</v>
      </c>
      <c r="Q1305" s="1" t="s">
        <v>13708</v>
      </c>
      <c r="R1305" s="1" t="s">
        <v>13987</v>
      </c>
      <c r="S1305" s="1" t="s">
        <v>1303</v>
      </c>
      <c r="T1305" s="1"/>
      <c r="U1305" s="1"/>
      <c r="V1305" s="1" t="s">
        <v>13997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6315</v>
      </c>
      <c r="G1306" s="1" t="s">
        <v>7922</v>
      </c>
      <c r="H1306" s="1" t="s">
        <v>9517</v>
      </c>
      <c r="I1306" s="1" t="s">
        <v>11125</v>
      </c>
      <c r="J1306" s="1"/>
      <c r="K1306" s="1" t="s">
        <v>11464</v>
      </c>
      <c r="L1306" s="1" t="s">
        <v>1304</v>
      </c>
      <c r="M1306" s="1" t="s">
        <v>12766</v>
      </c>
      <c r="N1306" s="1" t="s">
        <v>13131</v>
      </c>
      <c r="O1306" s="1" t="s">
        <v>1304</v>
      </c>
      <c r="P1306" s="1" t="s">
        <v>13139</v>
      </c>
      <c r="Q1306" s="1" t="s">
        <v>13139</v>
      </c>
      <c r="R1306" s="1" t="s">
        <v>13987</v>
      </c>
      <c r="S1306" s="1" t="s">
        <v>1304</v>
      </c>
      <c r="T1306" s="1"/>
      <c r="U1306" s="1" t="s">
        <v>13996</v>
      </c>
      <c r="V1306" s="1" t="s">
        <v>13997</v>
      </c>
      <c r="W1306" s="1" t="s">
        <v>1304</v>
      </c>
      <c r="X1306" s="1"/>
      <c r="Y1306" t="s">
        <v>14002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6316</v>
      </c>
      <c r="G1307" s="1" t="s">
        <v>7923</v>
      </c>
      <c r="H1307" s="1" t="s">
        <v>9518</v>
      </c>
      <c r="I1307" s="1" t="s">
        <v>11126</v>
      </c>
      <c r="J1307" s="1"/>
      <c r="K1307" s="1" t="s">
        <v>11464</v>
      </c>
      <c r="L1307" s="1" t="s">
        <v>1305</v>
      </c>
      <c r="M1307" s="1" t="s">
        <v>12767</v>
      </c>
      <c r="N1307" s="1" t="s">
        <v>13131</v>
      </c>
      <c r="O1307" s="1" t="s">
        <v>1305</v>
      </c>
      <c r="P1307" s="1" t="s">
        <v>13139</v>
      </c>
      <c r="Q1307" s="1" t="s">
        <v>13139</v>
      </c>
      <c r="R1307" s="1" t="s">
        <v>13987</v>
      </c>
      <c r="S1307" s="1" t="s">
        <v>1305</v>
      </c>
      <c r="T1307" s="1"/>
      <c r="U1307" s="1"/>
      <c r="V1307" s="1" t="s">
        <v>13997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6317</v>
      </c>
      <c r="G1308" s="1" t="s">
        <v>7924</v>
      </c>
      <c r="H1308" s="1" t="s">
        <v>9519</v>
      </c>
      <c r="I1308" s="1" t="s">
        <v>11127</v>
      </c>
      <c r="J1308" s="1"/>
      <c r="K1308" s="1" t="s">
        <v>11464</v>
      </c>
      <c r="L1308" s="1" t="s">
        <v>1306</v>
      </c>
      <c r="M1308" s="1" t="s">
        <v>12768</v>
      </c>
      <c r="N1308" s="1" t="s">
        <v>13131</v>
      </c>
      <c r="O1308" s="1" t="s">
        <v>1306</v>
      </c>
      <c r="P1308" s="1" t="s">
        <v>13139</v>
      </c>
      <c r="Q1308" s="1" t="s">
        <v>13139</v>
      </c>
      <c r="R1308" s="1" t="s">
        <v>13987</v>
      </c>
      <c r="S1308" s="1" t="s">
        <v>1306</v>
      </c>
      <c r="T1308" s="1"/>
      <c r="U1308" s="1"/>
      <c r="V1308" s="1" t="s">
        <v>13997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6318</v>
      </c>
      <c r="G1309" s="1" t="s">
        <v>7925</v>
      </c>
      <c r="H1309" s="1" t="s">
        <v>9520</v>
      </c>
      <c r="I1309" s="1" t="s">
        <v>11128</v>
      </c>
      <c r="J1309" s="1"/>
      <c r="K1309" s="1" t="s">
        <v>11464</v>
      </c>
      <c r="L1309" s="1" t="s">
        <v>1307</v>
      </c>
      <c r="M1309" s="1" t="s">
        <v>12769</v>
      </c>
      <c r="N1309" s="1" t="s">
        <v>13131</v>
      </c>
      <c r="O1309" s="1" t="s">
        <v>1307</v>
      </c>
      <c r="P1309" s="1" t="s">
        <v>13139</v>
      </c>
      <c r="Q1309" s="1" t="s">
        <v>13139</v>
      </c>
      <c r="R1309" s="1" t="s">
        <v>13987</v>
      </c>
      <c r="S1309" s="1" t="s">
        <v>1307</v>
      </c>
      <c r="T1309" s="1"/>
      <c r="U1309" s="1"/>
      <c r="V1309" s="1" t="s">
        <v>13997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6319</v>
      </c>
      <c r="G1310" s="1" t="s">
        <v>7926</v>
      </c>
      <c r="H1310" s="1" t="s">
        <v>9521</v>
      </c>
      <c r="I1310" s="1" t="s">
        <v>11129</v>
      </c>
      <c r="J1310" s="1"/>
      <c r="K1310" s="1" t="s">
        <v>11464</v>
      </c>
      <c r="L1310" s="1" t="s">
        <v>1308</v>
      </c>
      <c r="M1310" s="1" t="s">
        <v>12770</v>
      </c>
      <c r="N1310" s="1" t="s">
        <v>13131</v>
      </c>
      <c r="O1310" s="1" t="s">
        <v>1308</v>
      </c>
      <c r="P1310" s="1" t="s">
        <v>13139</v>
      </c>
      <c r="Q1310" s="1" t="s">
        <v>13139</v>
      </c>
      <c r="R1310" s="1" t="s">
        <v>13987</v>
      </c>
      <c r="S1310" s="1" t="s">
        <v>1308</v>
      </c>
      <c r="T1310" s="1"/>
      <c r="U1310" s="1"/>
      <c r="V1310" s="1" t="s">
        <v>13997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6320</v>
      </c>
      <c r="G1311" s="1" t="s">
        <v>7927</v>
      </c>
      <c r="H1311" s="1" t="s">
        <v>9522</v>
      </c>
      <c r="I1311" s="1" t="s">
        <v>11130</v>
      </c>
      <c r="J1311" s="1"/>
      <c r="K1311" s="1" t="s">
        <v>11464</v>
      </c>
      <c r="L1311" s="1" t="s">
        <v>1309</v>
      </c>
      <c r="M1311" s="1" t="s">
        <v>12771</v>
      </c>
      <c r="N1311" s="1" t="s">
        <v>13131</v>
      </c>
      <c r="O1311" s="1" t="s">
        <v>1309</v>
      </c>
      <c r="P1311" s="1" t="s">
        <v>13139</v>
      </c>
      <c r="Q1311" s="1" t="s">
        <v>13139</v>
      </c>
      <c r="R1311" s="1" t="s">
        <v>13987</v>
      </c>
      <c r="S1311" s="1" t="s">
        <v>1309</v>
      </c>
      <c r="T1311" s="1"/>
      <c r="U1311" s="1"/>
      <c r="V1311" s="1" t="s">
        <v>13997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6321</v>
      </c>
      <c r="G1312" s="1" t="s">
        <v>7928</v>
      </c>
      <c r="H1312" s="1" t="s">
        <v>9523</v>
      </c>
      <c r="I1312" s="1" t="s">
        <v>11131</v>
      </c>
      <c r="J1312" s="1"/>
      <c r="K1312" s="1" t="s">
        <v>11464</v>
      </c>
      <c r="L1312" s="1" t="s">
        <v>1310</v>
      </c>
      <c r="M1312" s="1" t="s">
        <v>12772</v>
      </c>
      <c r="N1312" s="1" t="s">
        <v>13131</v>
      </c>
      <c r="O1312" s="1" t="s">
        <v>1310</v>
      </c>
      <c r="P1312" s="1" t="s">
        <v>13139</v>
      </c>
      <c r="Q1312" s="1" t="s">
        <v>13139</v>
      </c>
      <c r="R1312" s="1" t="s">
        <v>13987</v>
      </c>
      <c r="S1312" s="1" t="s">
        <v>1310</v>
      </c>
      <c r="T1312" s="1"/>
      <c r="U1312" s="1"/>
      <c r="V1312" s="1" t="s">
        <v>13997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6322</v>
      </c>
      <c r="G1313" s="1" t="s">
        <v>7929</v>
      </c>
      <c r="H1313" s="1" t="s">
        <v>9524</v>
      </c>
      <c r="I1313" s="1" t="s">
        <v>11132</v>
      </c>
      <c r="J1313" s="1"/>
      <c r="K1313" s="1" t="s">
        <v>11464</v>
      </c>
      <c r="L1313" s="1" t="s">
        <v>1311</v>
      </c>
      <c r="M1313" s="1" t="s">
        <v>12773</v>
      </c>
      <c r="N1313" s="1" t="s">
        <v>13131</v>
      </c>
      <c r="O1313" s="1" t="s">
        <v>1311</v>
      </c>
      <c r="P1313" s="1" t="s">
        <v>13139</v>
      </c>
      <c r="Q1313" s="1" t="s">
        <v>13139</v>
      </c>
      <c r="R1313" s="1" t="s">
        <v>13987</v>
      </c>
      <c r="S1313" s="1" t="s">
        <v>1311</v>
      </c>
      <c r="T1313" s="1"/>
      <c r="U1313" s="1"/>
      <c r="V1313" s="1" t="s">
        <v>13997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6323</v>
      </c>
      <c r="G1314" s="1" t="s">
        <v>7930</v>
      </c>
      <c r="H1314" s="1" t="s">
        <v>9525</v>
      </c>
      <c r="I1314" s="1" t="s">
        <v>11133</v>
      </c>
      <c r="J1314" s="1"/>
      <c r="K1314" s="1" t="s">
        <v>11464</v>
      </c>
      <c r="L1314" s="1" t="s">
        <v>1312</v>
      </c>
      <c r="M1314" s="1" t="s">
        <v>12774</v>
      </c>
      <c r="N1314" s="1" t="s">
        <v>13131</v>
      </c>
      <c r="O1314" s="1" t="s">
        <v>1312</v>
      </c>
      <c r="P1314" s="1" t="s">
        <v>13139</v>
      </c>
      <c r="Q1314" s="1" t="s">
        <v>13139</v>
      </c>
      <c r="R1314" s="1" t="s">
        <v>13987</v>
      </c>
      <c r="S1314" s="1" t="s">
        <v>1312</v>
      </c>
      <c r="T1314" s="1"/>
      <c r="U1314" s="1"/>
      <c r="V1314" s="1" t="s">
        <v>13997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6324</v>
      </c>
      <c r="G1315" s="1" t="s">
        <v>7931</v>
      </c>
      <c r="H1315" s="1" t="s">
        <v>9526</v>
      </c>
      <c r="I1315" s="1" t="s">
        <v>11134</v>
      </c>
      <c r="J1315" s="1"/>
      <c r="K1315" s="1" t="s">
        <v>11464</v>
      </c>
      <c r="L1315" s="1" t="s">
        <v>1313</v>
      </c>
      <c r="M1315" s="1" t="s">
        <v>12775</v>
      </c>
      <c r="N1315" s="1" t="s">
        <v>13131</v>
      </c>
      <c r="O1315" s="1" t="s">
        <v>1313</v>
      </c>
      <c r="P1315" s="1" t="s">
        <v>13139</v>
      </c>
      <c r="Q1315" s="1" t="s">
        <v>13139</v>
      </c>
      <c r="R1315" s="1" t="s">
        <v>13987</v>
      </c>
      <c r="S1315" s="1" t="s">
        <v>1313</v>
      </c>
      <c r="T1315" s="1"/>
      <c r="U1315" s="1"/>
      <c r="V1315" s="1" t="s">
        <v>13997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6325</v>
      </c>
      <c r="G1316" s="1" t="s">
        <v>7932</v>
      </c>
      <c r="H1316" s="1" t="s">
        <v>9527</v>
      </c>
      <c r="I1316" s="1" t="s">
        <v>11135</v>
      </c>
      <c r="J1316" s="1"/>
      <c r="K1316" s="1" t="s">
        <v>11464</v>
      </c>
      <c r="L1316" s="1" t="s">
        <v>1314</v>
      </c>
      <c r="M1316" s="1" t="s">
        <v>12776</v>
      </c>
      <c r="N1316" s="1" t="s">
        <v>13131</v>
      </c>
      <c r="O1316" s="1" t="s">
        <v>1314</v>
      </c>
      <c r="P1316" s="1" t="s">
        <v>13139</v>
      </c>
      <c r="Q1316" s="1" t="s">
        <v>13139</v>
      </c>
      <c r="R1316" s="1" t="s">
        <v>13987</v>
      </c>
      <c r="S1316" s="1" t="s">
        <v>1314</v>
      </c>
      <c r="T1316" s="1"/>
      <c r="U1316" s="1"/>
      <c r="V1316" s="1" t="s">
        <v>13997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6326</v>
      </c>
      <c r="G1317" s="1" t="s">
        <v>7933</v>
      </c>
      <c r="H1317" s="1" t="s">
        <v>9528</v>
      </c>
      <c r="I1317" s="1" t="s">
        <v>11136</v>
      </c>
      <c r="J1317" s="1"/>
      <c r="K1317" s="1" t="s">
        <v>11464</v>
      </c>
      <c r="L1317" s="1" t="s">
        <v>1315</v>
      </c>
      <c r="M1317" s="1" t="s">
        <v>12777</v>
      </c>
      <c r="N1317" s="1" t="s">
        <v>13131</v>
      </c>
      <c r="O1317" s="1" t="s">
        <v>1315</v>
      </c>
      <c r="P1317" s="1" t="s">
        <v>13139</v>
      </c>
      <c r="Q1317" s="1" t="s">
        <v>13139</v>
      </c>
      <c r="R1317" s="1" t="s">
        <v>13987</v>
      </c>
      <c r="S1317" s="1" t="s">
        <v>1315</v>
      </c>
      <c r="T1317" s="1"/>
      <c r="U1317" s="1"/>
      <c r="V1317" s="1" t="s">
        <v>13997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6327</v>
      </c>
      <c r="G1318" s="1" t="s">
        <v>7934</v>
      </c>
      <c r="H1318" s="1" t="s">
        <v>9529</v>
      </c>
      <c r="I1318" s="1" t="s">
        <v>11137</v>
      </c>
      <c r="J1318" s="1"/>
      <c r="K1318" s="1" t="s">
        <v>11464</v>
      </c>
      <c r="L1318" s="1" t="s">
        <v>1316</v>
      </c>
      <c r="M1318" s="1" t="s">
        <v>12778</v>
      </c>
      <c r="N1318" s="1" t="s">
        <v>13131</v>
      </c>
      <c r="O1318" s="1" t="s">
        <v>1316</v>
      </c>
      <c r="P1318" s="1" t="s">
        <v>13139</v>
      </c>
      <c r="Q1318" s="1" t="s">
        <v>13139</v>
      </c>
      <c r="R1318" s="1" t="s">
        <v>13987</v>
      </c>
      <c r="S1318" s="1" t="s">
        <v>1316</v>
      </c>
      <c r="T1318" s="1"/>
      <c r="U1318" s="1"/>
      <c r="V1318" s="1" t="s">
        <v>13997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6328</v>
      </c>
      <c r="G1319" s="1" t="s">
        <v>7935</v>
      </c>
      <c r="H1319" s="1" t="s">
        <v>9530</v>
      </c>
      <c r="I1319" s="1" t="s">
        <v>11138</v>
      </c>
      <c r="J1319" s="1"/>
      <c r="K1319" s="1" t="s">
        <v>11464</v>
      </c>
      <c r="L1319" s="1" t="s">
        <v>1317</v>
      </c>
      <c r="M1319" s="1" t="s">
        <v>12779</v>
      </c>
      <c r="N1319" s="1" t="s">
        <v>13131</v>
      </c>
      <c r="O1319" s="1" t="s">
        <v>1317</v>
      </c>
      <c r="P1319" s="1" t="s">
        <v>13139</v>
      </c>
      <c r="Q1319" s="1" t="s">
        <v>13139</v>
      </c>
      <c r="R1319" s="1" t="s">
        <v>13987</v>
      </c>
      <c r="S1319" s="1" t="s">
        <v>1317</v>
      </c>
      <c r="T1319" s="1"/>
      <c r="U1319" s="1"/>
      <c r="V1319" s="1" t="s">
        <v>13997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6329</v>
      </c>
      <c r="G1320" s="1" t="s">
        <v>7936</v>
      </c>
      <c r="H1320" s="1" t="s">
        <v>9531</v>
      </c>
      <c r="I1320" s="1" t="s">
        <v>11139</v>
      </c>
      <c r="J1320" s="1"/>
      <c r="K1320" s="1" t="s">
        <v>11464</v>
      </c>
      <c r="L1320" s="1" t="s">
        <v>1318</v>
      </c>
      <c r="M1320" s="1" t="s">
        <v>12780</v>
      </c>
      <c r="N1320" s="1" t="s">
        <v>13131</v>
      </c>
      <c r="O1320" s="1" t="s">
        <v>1318</v>
      </c>
      <c r="P1320" s="1" t="s">
        <v>13139</v>
      </c>
      <c r="Q1320" s="1" t="s">
        <v>13139</v>
      </c>
      <c r="R1320" s="1" t="s">
        <v>13987</v>
      </c>
      <c r="S1320" s="1" t="s">
        <v>1318</v>
      </c>
      <c r="T1320" s="1"/>
      <c r="U1320" s="1"/>
      <c r="V1320" s="1" t="s">
        <v>13997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6330</v>
      </c>
      <c r="G1321" s="1" t="s">
        <v>7937</v>
      </c>
      <c r="H1321" s="1" t="s">
        <v>9532</v>
      </c>
      <c r="I1321" s="1" t="s">
        <v>11140</v>
      </c>
      <c r="J1321" s="1"/>
      <c r="K1321" s="1" t="s">
        <v>11464</v>
      </c>
      <c r="L1321" s="1" t="s">
        <v>1319</v>
      </c>
      <c r="M1321" s="1" t="s">
        <v>12781</v>
      </c>
      <c r="N1321" s="1" t="s">
        <v>13131</v>
      </c>
      <c r="O1321" s="1" t="s">
        <v>1319</v>
      </c>
      <c r="P1321" s="1" t="s">
        <v>13139</v>
      </c>
      <c r="Q1321" s="1" t="s">
        <v>13139</v>
      </c>
      <c r="R1321" s="1" t="s">
        <v>13987</v>
      </c>
      <c r="S1321" s="1" t="s">
        <v>1319</v>
      </c>
      <c r="T1321" s="1"/>
      <c r="U1321" s="1"/>
      <c r="V1321" s="1" t="s">
        <v>13997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6331</v>
      </c>
      <c r="G1322" s="1" t="s">
        <v>7938</v>
      </c>
      <c r="H1322" s="1" t="s">
        <v>9529</v>
      </c>
      <c r="I1322" s="1" t="s">
        <v>11141</v>
      </c>
      <c r="J1322" s="1"/>
      <c r="K1322" s="1" t="s">
        <v>11464</v>
      </c>
      <c r="L1322" s="1" t="s">
        <v>1320</v>
      </c>
      <c r="M1322" s="1" t="s">
        <v>12782</v>
      </c>
      <c r="N1322" s="1" t="s">
        <v>13131</v>
      </c>
      <c r="O1322" s="1" t="s">
        <v>1320</v>
      </c>
      <c r="P1322" s="1" t="s">
        <v>13139</v>
      </c>
      <c r="Q1322" s="1" t="s">
        <v>13139</v>
      </c>
      <c r="R1322" s="1" t="s">
        <v>13987</v>
      </c>
      <c r="S1322" s="1" t="s">
        <v>1320</v>
      </c>
      <c r="T1322" s="1"/>
      <c r="U1322" s="1"/>
      <c r="V1322" s="1" t="s">
        <v>13997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6332</v>
      </c>
      <c r="G1323" s="1" t="s">
        <v>7939</v>
      </c>
      <c r="H1323" s="1" t="s">
        <v>9533</v>
      </c>
      <c r="I1323" s="1" t="s">
        <v>11142</v>
      </c>
      <c r="J1323" s="1"/>
      <c r="K1323" s="1" t="s">
        <v>11464</v>
      </c>
      <c r="L1323" s="1" t="s">
        <v>1321</v>
      </c>
      <c r="M1323" s="1" t="s">
        <v>12783</v>
      </c>
      <c r="N1323" s="1" t="s">
        <v>13131</v>
      </c>
      <c r="O1323" s="1" t="s">
        <v>1321</v>
      </c>
      <c r="P1323" s="1" t="s">
        <v>13139</v>
      </c>
      <c r="Q1323" s="1" t="s">
        <v>13139</v>
      </c>
      <c r="R1323" s="1" t="s">
        <v>13987</v>
      </c>
      <c r="S1323" s="1" t="s">
        <v>1321</v>
      </c>
      <c r="T1323" s="1"/>
      <c r="U1323" s="1"/>
      <c r="V1323" s="1" t="s">
        <v>13997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6333</v>
      </c>
      <c r="G1324" s="1" t="s">
        <v>7940</v>
      </c>
      <c r="H1324" s="1" t="s">
        <v>9534</v>
      </c>
      <c r="I1324" s="1" t="s">
        <v>11143</v>
      </c>
      <c r="J1324" s="1"/>
      <c r="K1324" s="1" t="s">
        <v>11464</v>
      </c>
      <c r="L1324" s="1" t="s">
        <v>1322</v>
      </c>
      <c r="M1324" s="1" t="s">
        <v>12784</v>
      </c>
      <c r="N1324" s="1" t="s">
        <v>13131</v>
      </c>
      <c r="O1324" s="1" t="s">
        <v>1322</v>
      </c>
      <c r="P1324" s="1" t="s">
        <v>13139</v>
      </c>
      <c r="Q1324" s="1" t="s">
        <v>13139</v>
      </c>
      <c r="R1324" s="1" t="s">
        <v>13987</v>
      </c>
      <c r="S1324" s="1" t="s">
        <v>1322</v>
      </c>
      <c r="T1324" s="1"/>
      <c r="U1324" s="1"/>
      <c r="V1324" s="1" t="s">
        <v>13997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6334</v>
      </c>
      <c r="G1325" s="1" t="s">
        <v>7941</v>
      </c>
      <c r="H1325" s="1" t="s">
        <v>9535</v>
      </c>
      <c r="I1325" s="1" t="s">
        <v>11144</v>
      </c>
      <c r="J1325" s="1"/>
      <c r="K1325" s="1" t="s">
        <v>11464</v>
      </c>
      <c r="L1325" s="1" t="s">
        <v>1323</v>
      </c>
      <c r="M1325" s="1" t="s">
        <v>12785</v>
      </c>
      <c r="N1325" s="1" t="s">
        <v>13131</v>
      </c>
      <c r="O1325" s="1" t="s">
        <v>1323</v>
      </c>
      <c r="P1325" s="1" t="s">
        <v>13139</v>
      </c>
      <c r="Q1325" s="1" t="s">
        <v>13139</v>
      </c>
      <c r="R1325" s="1" t="s">
        <v>13987</v>
      </c>
      <c r="S1325" s="1" t="s">
        <v>1323</v>
      </c>
      <c r="T1325" s="1"/>
      <c r="U1325" s="1"/>
      <c r="V1325" s="1" t="s">
        <v>13997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6335</v>
      </c>
      <c r="G1326" s="1" t="s">
        <v>7942</v>
      </c>
      <c r="H1326" s="1" t="s">
        <v>9536</v>
      </c>
      <c r="I1326" s="1" t="s">
        <v>11145</v>
      </c>
      <c r="J1326" s="1"/>
      <c r="K1326" s="1" t="s">
        <v>11464</v>
      </c>
      <c r="L1326" s="1" t="s">
        <v>1324</v>
      </c>
      <c r="M1326" s="1" t="s">
        <v>12786</v>
      </c>
      <c r="N1326" s="1" t="s">
        <v>13131</v>
      </c>
      <c r="O1326" s="1" t="s">
        <v>1324</v>
      </c>
      <c r="P1326" s="1" t="s">
        <v>13139</v>
      </c>
      <c r="Q1326" s="1" t="s">
        <v>13139</v>
      </c>
      <c r="R1326" s="1" t="s">
        <v>13987</v>
      </c>
      <c r="S1326" s="1" t="s">
        <v>1324</v>
      </c>
      <c r="T1326" s="1"/>
      <c r="U1326" s="1"/>
      <c r="V1326" s="1" t="s">
        <v>13997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6336</v>
      </c>
      <c r="G1327" s="1" t="s">
        <v>7943</v>
      </c>
      <c r="H1327" s="1" t="s">
        <v>9537</v>
      </c>
      <c r="I1327" s="1" t="s">
        <v>11146</v>
      </c>
      <c r="J1327" s="1"/>
      <c r="K1327" s="1" t="s">
        <v>11464</v>
      </c>
      <c r="L1327" s="1" t="s">
        <v>1325</v>
      </c>
      <c r="M1327" s="1" t="s">
        <v>12787</v>
      </c>
      <c r="N1327" s="1" t="s">
        <v>13131</v>
      </c>
      <c r="O1327" s="1" t="s">
        <v>1325</v>
      </c>
      <c r="P1327" s="1" t="s">
        <v>13139</v>
      </c>
      <c r="Q1327" s="1" t="s">
        <v>13139</v>
      </c>
      <c r="R1327" s="1" t="s">
        <v>13987</v>
      </c>
      <c r="S1327" s="1" t="s">
        <v>1325</v>
      </c>
      <c r="T1327" s="1"/>
      <c r="U1327" s="1"/>
      <c r="V1327" s="1" t="s">
        <v>13997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6337</v>
      </c>
      <c r="G1328" s="1" t="s">
        <v>7944</v>
      </c>
      <c r="H1328" s="1" t="s">
        <v>9538</v>
      </c>
      <c r="I1328" s="1" t="s">
        <v>11147</v>
      </c>
      <c r="J1328" s="1"/>
      <c r="K1328" s="1" t="s">
        <v>11464</v>
      </c>
      <c r="L1328" s="1" t="s">
        <v>1326</v>
      </c>
      <c r="M1328" s="1" t="s">
        <v>12788</v>
      </c>
      <c r="N1328" s="1" t="s">
        <v>13131</v>
      </c>
      <c r="O1328" s="1" t="s">
        <v>1326</v>
      </c>
      <c r="P1328" s="1" t="s">
        <v>13139</v>
      </c>
      <c r="Q1328" s="1" t="s">
        <v>13139</v>
      </c>
      <c r="R1328" s="1" t="s">
        <v>13987</v>
      </c>
      <c r="S1328" s="1" t="s">
        <v>1326</v>
      </c>
      <c r="T1328" s="1"/>
      <c r="U1328" s="1"/>
      <c r="V1328" s="1" t="s">
        <v>13997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6338</v>
      </c>
      <c r="G1329" s="1" t="s">
        <v>7945</v>
      </c>
      <c r="H1329" s="1" t="s">
        <v>9539</v>
      </c>
      <c r="I1329" s="1" t="s">
        <v>11148</v>
      </c>
      <c r="J1329" s="1"/>
      <c r="K1329" s="1" t="s">
        <v>11464</v>
      </c>
      <c r="L1329" s="1" t="s">
        <v>1327</v>
      </c>
      <c r="M1329" s="1" t="s">
        <v>12789</v>
      </c>
      <c r="N1329" s="1" t="s">
        <v>13131</v>
      </c>
      <c r="O1329" s="1" t="s">
        <v>1327</v>
      </c>
      <c r="P1329" s="1" t="s">
        <v>13139</v>
      </c>
      <c r="Q1329" s="1" t="s">
        <v>13139</v>
      </c>
      <c r="R1329" s="1" t="s">
        <v>13987</v>
      </c>
      <c r="S1329" s="1" t="s">
        <v>1327</v>
      </c>
      <c r="T1329" s="1"/>
      <c r="U1329" s="1"/>
      <c r="V1329" s="1" t="s">
        <v>13997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6339</v>
      </c>
      <c r="G1330" s="1" t="s">
        <v>7946</v>
      </c>
      <c r="H1330" s="1" t="s">
        <v>9540</v>
      </c>
      <c r="I1330" s="1" t="s">
        <v>11149</v>
      </c>
      <c r="J1330" s="1"/>
      <c r="K1330" s="1" t="s">
        <v>11464</v>
      </c>
      <c r="L1330" s="1" t="s">
        <v>1328</v>
      </c>
      <c r="M1330" s="1" t="s">
        <v>12790</v>
      </c>
      <c r="N1330" s="1" t="s">
        <v>13131</v>
      </c>
      <c r="O1330" s="1" t="s">
        <v>1328</v>
      </c>
      <c r="P1330" s="1" t="s">
        <v>13139</v>
      </c>
      <c r="Q1330" s="1" t="s">
        <v>13139</v>
      </c>
      <c r="R1330" s="1" t="s">
        <v>13987</v>
      </c>
      <c r="S1330" s="1" t="s">
        <v>1328</v>
      </c>
      <c r="T1330" s="1"/>
      <c r="U1330" s="1"/>
      <c r="V1330" s="1" t="s">
        <v>13997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6340</v>
      </c>
      <c r="G1331" s="1" t="s">
        <v>7947</v>
      </c>
      <c r="H1331" s="1" t="s">
        <v>9541</v>
      </c>
      <c r="I1331" s="1" t="s">
        <v>11150</v>
      </c>
      <c r="J1331" s="1"/>
      <c r="K1331" s="1" t="s">
        <v>11464</v>
      </c>
      <c r="L1331" s="1" t="s">
        <v>1329</v>
      </c>
      <c r="M1331" s="1" t="s">
        <v>12791</v>
      </c>
      <c r="N1331" s="1" t="s">
        <v>13131</v>
      </c>
      <c r="O1331" s="1" t="s">
        <v>1329</v>
      </c>
      <c r="P1331" s="1" t="s">
        <v>13139</v>
      </c>
      <c r="Q1331" s="1" t="s">
        <v>13139</v>
      </c>
      <c r="R1331" s="1" t="s">
        <v>13987</v>
      </c>
      <c r="S1331" s="1" t="s">
        <v>1329</v>
      </c>
      <c r="T1331" s="1"/>
      <c r="U1331" s="1"/>
      <c r="V1331" s="1" t="s">
        <v>13997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6341</v>
      </c>
      <c r="G1332" s="1" t="s">
        <v>7948</v>
      </c>
      <c r="H1332" s="1" t="s">
        <v>9542</v>
      </c>
      <c r="I1332" s="1" t="s">
        <v>11151</v>
      </c>
      <c r="J1332" s="1"/>
      <c r="K1332" s="1" t="s">
        <v>11464</v>
      </c>
      <c r="L1332" s="1" t="s">
        <v>1330</v>
      </c>
      <c r="M1332" s="1" t="s">
        <v>12792</v>
      </c>
      <c r="N1332" s="1" t="s">
        <v>13131</v>
      </c>
      <c r="O1332" s="1" t="s">
        <v>1330</v>
      </c>
      <c r="P1332" s="1" t="s">
        <v>13139</v>
      </c>
      <c r="Q1332" s="1" t="s">
        <v>13139</v>
      </c>
      <c r="R1332" s="1" t="s">
        <v>13987</v>
      </c>
      <c r="S1332" s="1" t="s">
        <v>1330</v>
      </c>
      <c r="T1332" s="1"/>
      <c r="U1332" s="1"/>
      <c r="V1332" s="1" t="s">
        <v>13997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6342</v>
      </c>
      <c r="G1333" s="1" t="s">
        <v>7949</v>
      </c>
      <c r="H1333" s="1" t="s">
        <v>9543</v>
      </c>
      <c r="I1333" s="1" t="s">
        <v>11152</v>
      </c>
      <c r="J1333" s="1"/>
      <c r="K1333" s="1" t="s">
        <v>11464</v>
      </c>
      <c r="L1333" s="1" t="s">
        <v>1331</v>
      </c>
      <c r="M1333" s="1" t="s">
        <v>12793</v>
      </c>
      <c r="N1333" s="1" t="s">
        <v>13131</v>
      </c>
      <c r="O1333" s="1" t="s">
        <v>1331</v>
      </c>
      <c r="P1333" s="1" t="s">
        <v>13139</v>
      </c>
      <c r="Q1333" s="1" t="s">
        <v>13139</v>
      </c>
      <c r="R1333" s="1" t="s">
        <v>13987</v>
      </c>
      <c r="S1333" s="1" t="s">
        <v>1331</v>
      </c>
      <c r="T1333" s="1"/>
      <c r="U1333" s="1"/>
      <c r="V1333" s="1" t="s">
        <v>13997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6343</v>
      </c>
      <c r="G1334" s="1" t="s">
        <v>4719</v>
      </c>
      <c r="H1334" s="1" t="s">
        <v>9544</v>
      </c>
      <c r="I1334" s="1" t="s">
        <v>11153</v>
      </c>
      <c r="J1334" s="1"/>
      <c r="K1334" s="1" t="s">
        <v>11464</v>
      </c>
      <c r="L1334" s="1" t="s">
        <v>1332</v>
      </c>
      <c r="M1334" s="1" t="s">
        <v>12794</v>
      </c>
      <c r="N1334" s="1" t="s">
        <v>13131</v>
      </c>
      <c r="O1334" s="1" t="s">
        <v>1332</v>
      </c>
      <c r="P1334" s="1" t="s">
        <v>13139</v>
      </c>
      <c r="Q1334" s="1" t="s">
        <v>13139</v>
      </c>
      <c r="R1334" s="1" t="s">
        <v>13987</v>
      </c>
      <c r="S1334" s="1" t="s">
        <v>1332</v>
      </c>
      <c r="T1334" s="1"/>
      <c r="U1334" s="1"/>
      <c r="V1334" s="1" t="s">
        <v>13997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6344</v>
      </c>
      <c r="G1335" s="1" t="s">
        <v>7950</v>
      </c>
      <c r="H1335" s="1" t="s">
        <v>9545</v>
      </c>
      <c r="I1335" s="1" t="s">
        <v>10044</v>
      </c>
      <c r="J1335" s="1"/>
      <c r="K1335" s="1" t="s">
        <v>11464</v>
      </c>
      <c r="L1335" s="1" t="s">
        <v>1333</v>
      </c>
      <c r="M1335" s="1" t="s">
        <v>12795</v>
      </c>
      <c r="N1335" s="1" t="s">
        <v>13131</v>
      </c>
      <c r="O1335" s="1" t="s">
        <v>1333</v>
      </c>
      <c r="P1335" s="1" t="s">
        <v>13139</v>
      </c>
      <c r="Q1335" s="1" t="s">
        <v>13139</v>
      </c>
      <c r="R1335" s="1" t="s">
        <v>13987</v>
      </c>
      <c r="S1335" s="1" t="s">
        <v>1333</v>
      </c>
      <c r="T1335" s="1"/>
      <c r="U1335" s="1"/>
      <c r="V1335" s="1" t="s">
        <v>13997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6345</v>
      </c>
      <c r="G1336" s="1" t="s">
        <v>7951</v>
      </c>
      <c r="H1336" s="1" t="s">
        <v>9546</v>
      </c>
      <c r="I1336" s="1" t="s">
        <v>11154</v>
      </c>
      <c r="J1336" s="1"/>
      <c r="K1336" s="1" t="s">
        <v>11464</v>
      </c>
      <c r="L1336" s="1" t="s">
        <v>1334</v>
      </c>
      <c r="M1336" s="1" t="s">
        <v>12796</v>
      </c>
      <c r="N1336" s="1" t="s">
        <v>13131</v>
      </c>
      <c r="O1336" s="1" t="s">
        <v>1334</v>
      </c>
      <c r="P1336" s="1" t="s">
        <v>13139</v>
      </c>
      <c r="Q1336" s="1" t="s">
        <v>13139</v>
      </c>
      <c r="R1336" s="1" t="s">
        <v>13987</v>
      </c>
      <c r="S1336" s="1" t="s">
        <v>1334</v>
      </c>
      <c r="T1336" s="1"/>
      <c r="U1336" s="1"/>
      <c r="V1336" s="1" t="s">
        <v>13997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6346</v>
      </c>
      <c r="G1337" s="1" t="s">
        <v>7952</v>
      </c>
      <c r="H1337" s="1" t="s">
        <v>9547</v>
      </c>
      <c r="I1337" s="1" t="s">
        <v>11155</v>
      </c>
      <c r="J1337" s="1"/>
      <c r="K1337" s="1" t="s">
        <v>11464</v>
      </c>
      <c r="L1337" s="1" t="s">
        <v>1335</v>
      </c>
      <c r="M1337" s="1" t="s">
        <v>12797</v>
      </c>
      <c r="N1337" s="1" t="s">
        <v>13131</v>
      </c>
      <c r="O1337" s="1" t="s">
        <v>1335</v>
      </c>
      <c r="P1337" s="1" t="s">
        <v>13139</v>
      </c>
      <c r="Q1337" s="1" t="s">
        <v>13139</v>
      </c>
      <c r="R1337" s="1" t="s">
        <v>13987</v>
      </c>
      <c r="S1337" s="1" t="s">
        <v>1335</v>
      </c>
      <c r="T1337" s="1"/>
      <c r="U1337" s="1"/>
      <c r="V1337" s="1" t="s">
        <v>13997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6347</v>
      </c>
      <c r="G1338" s="1" t="s">
        <v>7953</v>
      </c>
      <c r="H1338" s="1" t="s">
        <v>9548</v>
      </c>
      <c r="I1338" s="1" t="s">
        <v>11156</v>
      </c>
      <c r="J1338" s="1"/>
      <c r="K1338" s="1" t="s">
        <v>11464</v>
      </c>
      <c r="L1338" s="1" t="s">
        <v>1336</v>
      </c>
      <c r="M1338" s="1" t="s">
        <v>12798</v>
      </c>
      <c r="N1338" s="1" t="s">
        <v>13131</v>
      </c>
      <c r="O1338" s="1" t="s">
        <v>1336</v>
      </c>
      <c r="P1338" s="1" t="s">
        <v>13139</v>
      </c>
      <c r="Q1338" s="1" t="s">
        <v>13139</v>
      </c>
      <c r="R1338" s="1" t="s">
        <v>13987</v>
      </c>
      <c r="S1338" s="1" t="s">
        <v>1336</v>
      </c>
      <c r="T1338" s="1"/>
      <c r="U1338" s="1"/>
      <c r="V1338" s="1" t="s">
        <v>13997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6348</v>
      </c>
      <c r="G1339" s="1" t="s">
        <v>7954</v>
      </c>
      <c r="H1339" s="1" t="s">
        <v>9549</v>
      </c>
      <c r="I1339" s="1" t="s">
        <v>11157</v>
      </c>
      <c r="J1339" s="1"/>
      <c r="K1339" s="1" t="s">
        <v>11464</v>
      </c>
      <c r="L1339" s="1" t="s">
        <v>1337</v>
      </c>
      <c r="M1339" s="1" t="s">
        <v>12799</v>
      </c>
      <c r="N1339" s="1" t="s">
        <v>13131</v>
      </c>
      <c r="O1339" s="1" t="s">
        <v>1337</v>
      </c>
      <c r="P1339" s="1" t="s">
        <v>13139</v>
      </c>
      <c r="Q1339" s="1" t="s">
        <v>13139</v>
      </c>
      <c r="R1339" s="1" t="s">
        <v>13987</v>
      </c>
      <c r="S1339" s="1" t="s">
        <v>1337</v>
      </c>
      <c r="T1339" s="1"/>
      <c r="U1339" s="1"/>
      <c r="V1339" s="1" t="s">
        <v>13997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6349</v>
      </c>
      <c r="G1340" s="1" t="s">
        <v>7955</v>
      </c>
      <c r="H1340" s="1" t="s">
        <v>9550</v>
      </c>
      <c r="I1340" s="1" t="s">
        <v>11158</v>
      </c>
      <c r="J1340" s="1"/>
      <c r="K1340" s="1" t="s">
        <v>11464</v>
      </c>
      <c r="L1340" s="1" t="s">
        <v>1338</v>
      </c>
      <c r="M1340" s="1" t="s">
        <v>12800</v>
      </c>
      <c r="N1340" s="1" t="s">
        <v>13131</v>
      </c>
      <c r="O1340" s="1" t="s">
        <v>1338</v>
      </c>
      <c r="P1340" s="1" t="s">
        <v>13139</v>
      </c>
      <c r="Q1340" s="1" t="s">
        <v>13139</v>
      </c>
      <c r="R1340" s="1" t="s">
        <v>13987</v>
      </c>
      <c r="S1340" s="1" t="s">
        <v>1338</v>
      </c>
      <c r="T1340" s="1"/>
      <c r="U1340" s="1"/>
      <c r="V1340" s="1" t="s">
        <v>13997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6350</v>
      </c>
      <c r="G1341" s="1" t="s">
        <v>7956</v>
      </c>
      <c r="H1341" s="1" t="s">
        <v>9551</v>
      </c>
      <c r="I1341" s="1" t="s">
        <v>11159</v>
      </c>
      <c r="J1341" s="1"/>
      <c r="K1341" s="1" t="s">
        <v>11464</v>
      </c>
      <c r="L1341" s="1" t="s">
        <v>1339</v>
      </c>
      <c r="M1341" s="1" t="s">
        <v>12801</v>
      </c>
      <c r="N1341" s="1" t="s">
        <v>13131</v>
      </c>
      <c r="O1341" s="1" t="s">
        <v>1339</v>
      </c>
      <c r="P1341" s="1" t="s">
        <v>13139</v>
      </c>
      <c r="Q1341" s="1" t="s">
        <v>13139</v>
      </c>
      <c r="R1341" s="1" t="s">
        <v>13987</v>
      </c>
      <c r="S1341" s="1" t="s">
        <v>1339</v>
      </c>
      <c r="T1341" s="1"/>
      <c r="U1341" s="1"/>
      <c r="V1341" s="1" t="s">
        <v>13997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6351</v>
      </c>
      <c r="G1342" s="1" t="s">
        <v>7957</v>
      </c>
      <c r="H1342" s="1" t="s">
        <v>9552</v>
      </c>
      <c r="I1342" s="1" t="s">
        <v>11160</v>
      </c>
      <c r="J1342" s="1"/>
      <c r="K1342" s="1" t="s">
        <v>11464</v>
      </c>
      <c r="L1342" s="1" t="s">
        <v>1340</v>
      </c>
      <c r="M1342" s="1" t="s">
        <v>12802</v>
      </c>
      <c r="N1342" s="1" t="s">
        <v>13131</v>
      </c>
      <c r="O1342" s="1" t="s">
        <v>1340</v>
      </c>
      <c r="P1342" s="1" t="s">
        <v>13139</v>
      </c>
      <c r="Q1342" s="1" t="s">
        <v>13139</v>
      </c>
      <c r="R1342" s="1" t="s">
        <v>13987</v>
      </c>
      <c r="S1342" s="1" t="s">
        <v>1340</v>
      </c>
      <c r="T1342" s="1"/>
      <c r="U1342" s="1"/>
      <c r="V1342" s="1" t="s">
        <v>13997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6352</v>
      </c>
      <c r="G1343" s="1" t="s">
        <v>7958</v>
      </c>
      <c r="H1343" s="1" t="s">
        <v>9553</v>
      </c>
      <c r="I1343" s="1" t="s">
        <v>11161</v>
      </c>
      <c r="J1343" s="1"/>
      <c r="K1343" s="1" t="s">
        <v>11464</v>
      </c>
      <c r="L1343" s="1" t="s">
        <v>1341</v>
      </c>
      <c r="M1343" s="1" t="s">
        <v>12803</v>
      </c>
      <c r="N1343" s="1" t="s">
        <v>13131</v>
      </c>
      <c r="O1343" s="1" t="s">
        <v>1341</v>
      </c>
      <c r="P1343" s="1" t="s">
        <v>13139</v>
      </c>
      <c r="Q1343" s="1" t="s">
        <v>13139</v>
      </c>
      <c r="R1343" s="1" t="s">
        <v>13987</v>
      </c>
      <c r="S1343" s="1" t="s">
        <v>1341</v>
      </c>
      <c r="T1343" s="1"/>
      <c r="U1343" s="1"/>
      <c r="V1343" s="1" t="s">
        <v>13997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6353</v>
      </c>
      <c r="G1344" s="1" t="s">
        <v>7959</v>
      </c>
      <c r="H1344" s="1" t="s">
        <v>9554</v>
      </c>
      <c r="I1344" s="1" t="s">
        <v>11162</v>
      </c>
      <c r="J1344" s="1"/>
      <c r="K1344" s="1" t="s">
        <v>11464</v>
      </c>
      <c r="L1344" s="1" t="s">
        <v>1342</v>
      </c>
      <c r="M1344" s="1" t="s">
        <v>12804</v>
      </c>
      <c r="N1344" s="1" t="s">
        <v>13131</v>
      </c>
      <c r="O1344" s="1" t="s">
        <v>1342</v>
      </c>
      <c r="P1344" s="1" t="s">
        <v>13139</v>
      </c>
      <c r="Q1344" s="1" t="s">
        <v>13139</v>
      </c>
      <c r="R1344" s="1" t="s">
        <v>13987</v>
      </c>
      <c r="S1344" s="1" t="s">
        <v>1342</v>
      </c>
      <c r="T1344" s="1"/>
      <c r="U1344" s="1"/>
      <c r="V1344" s="1" t="s">
        <v>13997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6354</v>
      </c>
      <c r="G1345" s="1" t="s">
        <v>7960</v>
      </c>
      <c r="H1345" s="1" t="s">
        <v>9551</v>
      </c>
      <c r="I1345" s="1" t="s">
        <v>11163</v>
      </c>
      <c r="J1345" s="1"/>
      <c r="K1345" s="1" t="s">
        <v>11464</v>
      </c>
      <c r="L1345" s="1" t="s">
        <v>1343</v>
      </c>
      <c r="M1345" s="1" t="s">
        <v>12805</v>
      </c>
      <c r="N1345" s="1" t="s">
        <v>13131</v>
      </c>
      <c r="O1345" s="1" t="s">
        <v>1343</v>
      </c>
      <c r="P1345" s="1" t="s">
        <v>13139</v>
      </c>
      <c r="Q1345" s="1" t="s">
        <v>13139</v>
      </c>
      <c r="R1345" s="1" t="s">
        <v>13987</v>
      </c>
      <c r="S1345" s="1" t="s">
        <v>1343</v>
      </c>
      <c r="T1345" s="1"/>
      <c r="U1345" s="1"/>
      <c r="V1345" s="1" t="s">
        <v>13997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6355</v>
      </c>
      <c r="G1346" s="1" t="s">
        <v>7961</v>
      </c>
      <c r="H1346" s="1" t="s">
        <v>9555</v>
      </c>
      <c r="I1346" s="1" t="s">
        <v>11023</v>
      </c>
      <c r="J1346" s="1"/>
      <c r="K1346" s="1" t="s">
        <v>11464</v>
      </c>
      <c r="L1346" s="1" t="s">
        <v>1344</v>
      </c>
      <c r="M1346" s="1" t="s">
        <v>12806</v>
      </c>
      <c r="N1346" s="1" t="s">
        <v>13131</v>
      </c>
      <c r="O1346" s="1" t="s">
        <v>1344</v>
      </c>
      <c r="P1346" s="1" t="s">
        <v>13139</v>
      </c>
      <c r="Q1346" s="1" t="s">
        <v>13139</v>
      </c>
      <c r="R1346" s="1" t="s">
        <v>13987</v>
      </c>
      <c r="S1346" s="1" t="s">
        <v>1344</v>
      </c>
      <c r="T1346" s="1"/>
      <c r="U1346" s="1"/>
      <c r="V1346" s="1" t="s">
        <v>13997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6356</v>
      </c>
      <c r="G1347" s="1" t="s">
        <v>7962</v>
      </c>
      <c r="H1347" s="1" t="s">
        <v>9556</v>
      </c>
      <c r="I1347" s="1" t="s">
        <v>11164</v>
      </c>
      <c r="J1347" s="1"/>
      <c r="K1347" s="1" t="s">
        <v>11464</v>
      </c>
      <c r="L1347" s="1" t="s">
        <v>1345</v>
      </c>
      <c r="M1347" s="1" t="s">
        <v>12807</v>
      </c>
      <c r="N1347" s="1" t="s">
        <v>13131</v>
      </c>
      <c r="O1347" s="1" t="s">
        <v>1345</v>
      </c>
      <c r="P1347" s="1" t="s">
        <v>13139</v>
      </c>
      <c r="Q1347" s="1" t="s">
        <v>13139</v>
      </c>
      <c r="R1347" s="1" t="s">
        <v>13987</v>
      </c>
      <c r="S1347" s="1" t="s">
        <v>1345</v>
      </c>
      <c r="T1347" s="1"/>
      <c r="U1347" s="1"/>
      <c r="V1347" s="1" t="s">
        <v>13997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6357</v>
      </c>
      <c r="G1348" s="1" t="s">
        <v>7963</v>
      </c>
      <c r="H1348" s="1" t="s">
        <v>9557</v>
      </c>
      <c r="I1348" s="1" t="s">
        <v>11165</v>
      </c>
      <c r="J1348" s="1"/>
      <c r="K1348" s="1" t="s">
        <v>11464</v>
      </c>
      <c r="L1348" s="1" t="s">
        <v>1346</v>
      </c>
      <c r="M1348" s="1" t="s">
        <v>12808</v>
      </c>
      <c r="N1348" s="1" t="s">
        <v>13131</v>
      </c>
      <c r="O1348" s="1" t="s">
        <v>1346</v>
      </c>
      <c r="P1348" s="1" t="s">
        <v>13139</v>
      </c>
      <c r="Q1348" s="1" t="s">
        <v>13139</v>
      </c>
      <c r="R1348" s="1" t="s">
        <v>13987</v>
      </c>
      <c r="S1348" s="1" t="s">
        <v>1346</v>
      </c>
      <c r="T1348" s="1"/>
      <c r="U1348" s="1"/>
      <c r="V1348" s="1" t="s">
        <v>13997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6358</v>
      </c>
      <c r="G1349" s="1" t="s">
        <v>7964</v>
      </c>
      <c r="H1349" s="1" t="s">
        <v>9558</v>
      </c>
      <c r="I1349" s="1" t="s">
        <v>10565</v>
      </c>
      <c r="J1349" s="1"/>
      <c r="K1349" s="1" t="s">
        <v>11464</v>
      </c>
      <c r="L1349" s="1" t="s">
        <v>1347</v>
      </c>
      <c r="M1349" s="1" t="s">
        <v>12809</v>
      </c>
      <c r="N1349" s="1" t="s">
        <v>13131</v>
      </c>
      <c r="O1349" s="1" t="s">
        <v>1347</v>
      </c>
      <c r="P1349" s="1" t="s">
        <v>13139</v>
      </c>
      <c r="Q1349" s="1" t="s">
        <v>13139</v>
      </c>
      <c r="R1349" s="1" t="s">
        <v>13987</v>
      </c>
      <c r="S1349" s="1" t="s">
        <v>1347</v>
      </c>
      <c r="T1349" s="1"/>
      <c r="U1349" s="1"/>
      <c r="V1349" s="1" t="s">
        <v>13997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6359</v>
      </c>
      <c r="G1350" s="1" t="s">
        <v>7965</v>
      </c>
      <c r="H1350" s="1" t="s">
        <v>9559</v>
      </c>
      <c r="I1350" s="1" t="s">
        <v>11166</v>
      </c>
      <c r="J1350" s="1"/>
      <c r="K1350" s="1" t="s">
        <v>11464</v>
      </c>
      <c r="L1350" s="1" t="s">
        <v>1348</v>
      </c>
      <c r="M1350" s="1" t="s">
        <v>12810</v>
      </c>
      <c r="N1350" s="1" t="s">
        <v>13131</v>
      </c>
      <c r="O1350" s="1" t="s">
        <v>1348</v>
      </c>
      <c r="P1350" s="1" t="s">
        <v>13139</v>
      </c>
      <c r="Q1350" s="1" t="s">
        <v>13139</v>
      </c>
      <c r="R1350" s="1" t="s">
        <v>13987</v>
      </c>
      <c r="S1350" s="1" t="s">
        <v>1348</v>
      </c>
      <c r="T1350" s="1"/>
      <c r="U1350" s="1"/>
      <c r="V1350" s="1" t="s">
        <v>13997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6360</v>
      </c>
      <c r="G1351" s="1" t="s">
        <v>7966</v>
      </c>
      <c r="H1351" s="1" t="s">
        <v>9560</v>
      </c>
      <c r="I1351" s="1" t="s">
        <v>11167</v>
      </c>
      <c r="J1351" s="1"/>
      <c r="K1351" s="1" t="s">
        <v>11464</v>
      </c>
      <c r="L1351" s="1" t="s">
        <v>1349</v>
      </c>
      <c r="M1351" s="1" t="s">
        <v>12811</v>
      </c>
      <c r="N1351" s="1" t="s">
        <v>13131</v>
      </c>
      <c r="O1351" s="1" t="s">
        <v>1349</v>
      </c>
      <c r="P1351" s="1" t="s">
        <v>13139</v>
      </c>
      <c r="Q1351" s="1" t="s">
        <v>13139</v>
      </c>
      <c r="R1351" s="1" t="s">
        <v>13987</v>
      </c>
      <c r="S1351" s="1" t="s">
        <v>1349</v>
      </c>
      <c r="T1351" s="1"/>
      <c r="U1351" s="1"/>
      <c r="V1351" s="1" t="s">
        <v>13997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6361</v>
      </c>
      <c r="G1352" s="1" t="s">
        <v>7967</v>
      </c>
      <c r="H1352" s="1" t="s">
        <v>9561</v>
      </c>
      <c r="I1352" s="1" t="s">
        <v>11168</v>
      </c>
      <c r="J1352" s="1"/>
      <c r="K1352" s="1" t="s">
        <v>11464</v>
      </c>
      <c r="L1352" s="1" t="s">
        <v>1350</v>
      </c>
      <c r="M1352" s="1" t="s">
        <v>12812</v>
      </c>
      <c r="N1352" s="1" t="s">
        <v>13131</v>
      </c>
      <c r="O1352" s="1" t="s">
        <v>1350</v>
      </c>
      <c r="P1352" s="1" t="s">
        <v>13139</v>
      </c>
      <c r="Q1352" s="1" t="s">
        <v>13139</v>
      </c>
      <c r="R1352" s="1" t="s">
        <v>13987</v>
      </c>
      <c r="S1352" s="1" t="s">
        <v>1350</v>
      </c>
      <c r="T1352" s="1"/>
      <c r="U1352" s="1"/>
      <c r="V1352" s="1" t="s">
        <v>13997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7968</v>
      </c>
      <c r="H1353" s="1" t="s">
        <v>9562</v>
      </c>
      <c r="I1353" s="1" t="s">
        <v>11169</v>
      </c>
      <c r="J1353" s="1"/>
      <c r="K1353" s="1" t="s">
        <v>11464</v>
      </c>
      <c r="L1353" s="1" t="s">
        <v>1351</v>
      </c>
      <c r="M1353" s="1" t="s">
        <v>12813</v>
      </c>
      <c r="N1353" s="1" t="s">
        <v>13131</v>
      </c>
      <c r="O1353" s="1" t="s">
        <v>1351</v>
      </c>
      <c r="P1353" s="1" t="s">
        <v>13139</v>
      </c>
      <c r="Q1353" s="1" t="s">
        <v>13139</v>
      </c>
      <c r="R1353" s="1" t="s">
        <v>13987</v>
      </c>
      <c r="S1353" s="1" t="s">
        <v>1351</v>
      </c>
      <c r="T1353" s="1"/>
      <c r="U1353" s="1"/>
      <c r="V1353" s="1" t="s">
        <v>13997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6363</v>
      </c>
      <c r="G1354" s="1" t="s">
        <v>7969</v>
      </c>
      <c r="H1354" s="1" t="s">
        <v>9563</v>
      </c>
      <c r="I1354" s="1" t="s">
        <v>11170</v>
      </c>
      <c r="J1354" s="1"/>
      <c r="K1354" s="1" t="s">
        <v>11464</v>
      </c>
      <c r="L1354" s="1" t="s">
        <v>1352</v>
      </c>
      <c r="M1354" s="1" t="s">
        <v>12814</v>
      </c>
      <c r="N1354" s="1" t="s">
        <v>13131</v>
      </c>
      <c r="O1354" s="1" t="s">
        <v>1352</v>
      </c>
      <c r="P1354" s="1" t="s">
        <v>13139</v>
      </c>
      <c r="Q1354" s="1" t="s">
        <v>13139</v>
      </c>
      <c r="R1354" s="1" t="s">
        <v>13987</v>
      </c>
      <c r="S1354" s="1" t="s">
        <v>1352</v>
      </c>
      <c r="T1354" s="1"/>
      <c r="U1354" s="1"/>
      <c r="V1354" s="1" t="s">
        <v>13997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6364</v>
      </c>
      <c r="G1355" s="1" t="s">
        <v>7970</v>
      </c>
      <c r="H1355" s="1" t="s">
        <v>9564</v>
      </c>
      <c r="I1355" s="1" t="s">
        <v>11171</v>
      </c>
      <c r="J1355" s="1"/>
      <c r="K1355" s="1" t="s">
        <v>11464</v>
      </c>
      <c r="L1355" s="1" t="s">
        <v>1353</v>
      </c>
      <c r="M1355" s="1" t="s">
        <v>12815</v>
      </c>
      <c r="N1355" s="1" t="s">
        <v>13131</v>
      </c>
      <c r="O1355" s="1" t="s">
        <v>1353</v>
      </c>
      <c r="P1355" s="1" t="s">
        <v>13139</v>
      </c>
      <c r="Q1355" s="1" t="s">
        <v>13139</v>
      </c>
      <c r="R1355" s="1" t="s">
        <v>13987</v>
      </c>
      <c r="S1355" s="1" t="s">
        <v>1353</v>
      </c>
      <c r="T1355" s="1"/>
      <c r="U1355" s="1"/>
      <c r="V1355" s="1" t="s">
        <v>13997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6365</v>
      </c>
      <c r="G1356" s="1" t="s">
        <v>7971</v>
      </c>
      <c r="H1356" s="1" t="s">
        <v>9565</v>
      </c>
      <c r="I1356" s="1" t="s">
        <v>11172</v>
      </c>
      <c r="J1356" s="1"/>
      <c r="K1356" s="1" t="s">
        <v>11464</v>
      </c>
      <c r="L1356" s="1" t="s">
        <v>1354</v>
      </c>
      <c r="M1356" s="1" t="s">
        <v>12816</v>
      </c>
      <c r="N1356" s="1" t="s">
        <v>13131</v>
      </c>
      <c r="O1356" s="1" t="s">
        <v>1354</v>
      </c>
      <c r="P1356" s="1" t="s">
        <v>13139</v>
      </c>
      <c r="Q1356" s="1" t="s">
        <v>13139</v>
      </c>
      <c r="R1356" s="1" t="s">
        <v>13987</v>
      </c>
      <c r="S1356" s="1" t="s">
        <v>1354</v>
      </c>
      <c r="T1356" s="1"/>
      <c r="U1356" s="1"/>
      <c r="V1356" s="1" t="s">
        <v>13997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7972</v>
      </c>
      <c r="H1357" s="1" t="s">
        <v>9566</v>
      </c>
      <c r="I1357" s="1" t="s">
        <v>10838</v>
      </c>
      <c r="J1357" s="1"/>
      <c r="K1357" s="1" t="s">
        <v>11464</v>
      </c>
      <c r="L1357" s="1" t="s">
        <v>1355</v>
      </c>
      <c r="M1357" s="1" t="s">
        <v>12817</v>
      </c>
      <c r="N1357" s="1" t="s">
        <v>13131</v>
      </c>
      <c r="O1357" s="1" t="s">
        <v>1355</v>
      </c>
      <c r="P1357" s="1" t="s">
        <v>13139</v>
      </c>
      <c r="Q1357" s="1" t="s">
        <v>13139</v>
      </c>
      <c r="R1357" s="1" t="s">
        <v>13987</v>
      </c>
      <c r="S1357" s="1" t="s">
        <v>1355</v>
      </c>
      <c r="T1357" s="1"/>
      <c r="U1357" s="1"/>
      <c r="V1357" s="1" t="s">
        <v>13997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7973</v>
      </c>
      <c r="H1358" s="1" t="s">
        <v>9567</v>
      </c>
      <c r="I1358" s="1" t="s">
        <v>11173</v>
      </c>
      <c r="J1358" s="1"/>
      <c r="K1358" s="1" t="s">
        <v>11464</v>
      </c>
      <c r="L1358" s="1" t="s">
        <v>1356</v>
      </c>
      <c r="M1358" s="1" t="s">
        <v>12818</v>
      </c>
      <c r="N1358" s="1" t="s">
        <v>13131</v>
      </c>
      <c r="O1358" s="1" t="s">
        <v>1356</v>
      </c>
      <c r="P1358" s="1" t="s">
        <v>13139</v>
      </c>
      <c r="Q1358" s="1" t="s">
        <v>13139</v>
      </c>
      <c r="R1358" s="1" t="s">
        <v>13987</v>
      </c>
      <c r="S1358" s="1" t="s">
        <v>1356</v>
      </c>
      <c r="T1358" s="1"/>
      <c r="U1358" s="1"/>
      <c r="V1358" s="1" t="s">
        <v>13997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7974</v>
      </c>
      <c r="H1359" s="1" t="s">
        <v>9568</v>
      </c>
      <c r="I1359" s="1" t="s">
        <v>11174</v>
      </c>
      <c r="J1359" s="1"/>
      <c r="K1359" s="1" t="s">
        <v>11464</v>
      </c>
      <c r="L1359" s="1" t="s">
        <v>1357</v>
      </c>
      <c r="M1359" s="1" t="s">
        <v>12819</v>
      </c>
      <c r="N1359" s="1" t="s">
        <v>13131</v>
      </c>
      <c r="O1359" s="1" t="s">
        <v>1357</v>
      </c>
      <c r="P1359" s="1" t="s">
        <v>13139</v>
      </c>
      <c r="Q1359" s="1" t="s">
        <v>13139</v>
      </c>
      <c r="R1359" s="1" t="s">
        <v>13987</v>
      </c>
      <c r="S1359" s="1" t="s">
        <v>1357</v>
      </c>
      <c r="T1359" s="1"/>
      <c r="U1359" s="1"/>
      <c r="V1359" s="1" t="s">
        <v>13997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6369</v>
      </c>
      <c r="G1360" s="1" t="s">
        <v>7975</v>
      </c>
      <c r="H1360" s="1" t="s">
        <v>9569</v>
      </c>
      <c r="I1360" s="1" t="s">
        <v>11175</v>
      </c>
      <c r="J1360" s="1"/>
      <c r="K1360" s="1" t="s">
        <v>11464</v>
      </c>
      <c r="L1360" s="1" t="s">
        <v>1358</v>
      </c>
      <c r="M1360" s="1" t="s">
        <v>12820</v>
      </c>
      <c r="N1360" s="1" t="s">
        <v>13131</v>
      </c>
      <c r="O1360" s="1" t="s">
        <v>1358</v>
      </c>
      <c r="P1360" s="1" t="s">
        <v>13139</v>
      </c>
      <c r="Q1360" s="1" t="s">
        <v>13139</v>
      </c>
      <c r="R1360" s="1" t="s">
        <v>13987</v>
      </c>
      <c r="S1360" s="1" t="s">
        <v>1358</v>
      </c>
      <c r="T1360" s="1"/>
      <c r="U1360" s="1"/>
      <c r="V1360" s="1" t="s">
        <v>13997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6370</v>
      </c>
      <c r="G1361" s="1" t="s">
        <v>7976</v>
      </c>
      <c r="H1361" s="1" t="s">
        <v>9570</v>
      </c>
      <c r="I1361" s="1" t="s">
        <v>11176</v>
      </c>
      <c r="J1361" s="1"/>
      <c r="K1361" s="1" t="s">
        <v>11464</v>
      </c>
      <c r="L1361" s="1" t="s">
        <v>1359</v>
      </c>
      <c r="M1361" s="1" t="s">
        <v>12821</v>
      </c>
      <c r="N1361" s="1" t="s">
        <v>13131</v>
      </c>
      <c r="O1361" s="1" t="s">
        <v>1359</v>
      </c>
      <c r="P1361" s="1" t="s">
        <v>13139</v>
      </c>
      <c r="Q1361" s="1" t="s">
        <v>13139</v>
      </c>
      <c r="R1361" s="1" t="s">
        <v>13987</v>
      </c>
      <c r="S1361" s="1" t="s">
        <v>1359</v>
      </c>
      <c r="T1361" s="1"/>
      <c r="U1361" s="1"/>
      <c r="V1361" s="1" t="s">
        <v>13997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7977</v>
      </c>
      <c r="H1362" s="1" t="s">
        <v>9571</v>
      </c>
      <c r="I1362" s="1" t="s">
        <v>11177</v>
      </c>
      <c r="J1362" s="1"/>
      <c r="K1362" s="1" t="s">
        <v>11464</v>
      </c>
      <c r="L1362" s="1" t="s">
        <v>1360</v>
      </c>
      <c r="M1362" s="1" t="s">
        <v>12822</v>
      </c>
      <c r="N1362" s="1" t="s">
        <v>13131</v>
      </c>
      <c r="O1362" s="1" t="s">
        <v>1360</v>
      </c>
      <c r="P1362" s="1" t="s">
        <v>13139</v>
      </c>
      <c r="Q1362" s="1" t="s">
        <v>13139</v>
      </c>
      <c r="R1362" s="1" t="s">
        <v>13987</v>
      </c>
      <c r="S1362" s="1" t="s">
        <v>1360</v>
      </c>
      <c r="T1362" s="1"/>
      <c r="U1362" s="1"/>
      <c r="V1362" s="1" t="s">
        <v>13997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7978</v>
      </c>
      <c r="H1363" s="1" t="s">
        <v>9572</v>
      </c>
      <c r="I1363" s="1" t="s">
        <v>11178</v>
      </c>
      <c r="J1363" s="1"/>
      <c r="K1363" s="1" t="s">
        <v>11464</v>
      </c>
      <c r="L1363" s="1" t="s">
        <v>1361</v>
      </c>
      <c r="M1363" s="1" t="s">
        <v>12823</v>
      </c>
      <c r="N1363" s="1" t="s">
        <v>13131</v>
      </c>
      <c r="O1363" s="1" t="s">
        <v>1361</v>
      </c>
      <c r="P1363" s="1" t="s">
        <v>13139</v>
      </c>
      <c r="Q1363" s="1" t="s">
        <v>13139</v>
      </c>
      <c r="R1363" s="1" t="s">
        <v>13987</v>
      </c>
      <c r="S1363" s="1" t="s">
        <v>1361</v>
      </c>
      <c r="T1363" s="1"/>
      <c r="U1363" s="1"/>
      <c r="V1363" s="1" t="s">
        <v>13997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7979</v>
      </c>
      <c r="H1364" s="1" t="s">
        <v>9573</v>
      </c>
      <c r="I1364" s="1" t="s">
        <v>11179</v>
      </c>
      <c r="J1364" s="1"/>
      <c r="K1364" s="1" t="s">
        <v>11464</v>
      </c>
      <c r="L1364" s="1" t="s">
        <v>1362</v>
      </c>
      <c r="M1364" s="1" t="s">
        <v>12824</v>
      </c>
      <c r="N1364" s="1" t="s">
        <v>13131</v>
      </c>
      <c r="O1364" s="1" t="s">
        <v>1362</v>
      </c>
      <c r="P1364" s="1" t="s">
        <v>13139</v>
      </c>
      <c r="Q1364" s="1" t="s">
        <v>13139</v>
      </c>
      <c r="R1364" s="1" t="s">
        <v>13987</v>
      </c>
      <c r="S1364" s="1" t="s">
        <v>1362</v>
      </c>
      <c r="T1364" s="1"/>
      <c r="U1364" s="1"/>
      <c r="V1364" s="1" t="s">
        <v>13997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7980</v>
      </c>
      <c r="H1365" s="1" t="s">
        <v>9574</v>
      </c>
      <c r="I1365" s="1" t="s">
        <v>11180</v>
      </c>
      <c r="J1365" s="1"/>
      <c r="K1365" s="1" t="s">
        <v>11464</v>
      </c>
      <c r="L1365" s="1" t="s">
        <v>1363</v>
      </c>
      <c r="M1365" s="1" t="s">
        <v>12825</v>
      </c>
      <c r="N1365" s="1" t="s">
        <v>13131</v>
      </c>
      <c r="O1365" s="1" t="s">
        <v>1363</v>
      </c>
      <c r="P1365" s="1" t="s">
        <v>13139</v>
      </c>
      <c r="Q1365" s="1" t="s">
        <v>13139</v>
      </c>
      <c r="R1365" s="1" t="s">
        <v>13987</v>
      </c>
      <c r="S1365" s="1" t="s">
        <v>1363</v>
      </c>
      <c r="T1365" s="1"/>
      <c r="U1365" s="1"/>
      <c r="V1365" s="1" t="s">
        <v>13997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7981</v>
      </c>
      <c r="H1366" s="1" t="s">
        <v>9575</v>
      </c>
      <c r="I1366" s="1" t="s">
        <v>11181</v>
      </c>
      <c r="J1366" s="1"/>
      <c r="K1366" s="1" t="s">
        <v>11464</v>
      </c>
      <c r="L1366" s="1" t="s">
        <v>1364</v>
      </c>
      <c r="M1366" s="1" t="s">
        <v>12826</v>
      </c>
      <c r="N1366" s="1" t="s">
        <v>13131</v>
      </c>
      <c r="O1366" s="1" t="s">
        <v>1364</v>
      </c>
      <c r="P1366" s="1" t="s">
        <v>13139</v>
      </c>
      <c r="Q1366" s="1" t="s">
        <v>13139</v>
      </c>
      <c r="R1366" s="1" t="s">
        <v>13987</v>
      </c>
      <c r="S1366" s="1" t="s">
        <v>1364</v>
      </c>
      <c r="T1366" s="1"/>
      <c r="U1366" s="1"/>
      <c r="V1366" s="1" t="s">
        <v>13997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7982</v>
      </c>
      <c r="H1367" s="1" t="s">
        <v>9576</v>
      </c>
      <c r="I1367" s="1" t="s">
        <v>11182</v>
      </c>
      <c r="J1367" s="1"/>
      <c r="K1367" s="1" t="s">
        <v>11464</v>
      </c>
      <c r="L1367" s="1" t="s">
        <v>1365</v>
      </c>
      <c r="M1367" s="1" t="s">
        <v>12827</v>
      </c>
      <c r="N1367" s="1" t="s">
        <v>13131</v>
      </c>
      <c r="O1367" s="1" t="s">
        <v>1365</v>
      </c>
      <c r="P1367" s="1" t="s">
        <v>13139</v>
      </c>
      <c r="Q1367" s="1" t="s">
        <v>13139</v>
      </c>
      <c r="R1367" s="1" t="s">
        <v>13987</v>
      </c>
      <c r="S1367" s="1" t="s">
        <v>1365</v>
      </c>
      <c r="T1367" s="1"/>
      <c r="U1367" s="1"/>
      <c r="V1367" s="1" t="s">
        <v>13997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7983</v>
      </c>
      <c r="H1368" s="1" t="s">
        <v>9577</v>
      </c>
      <c r="I1368" s="1" t="s">
        <v>11183</v>
      </c>
      <c r="J1368" s="1"/>
      <c r="K1368" s="1" t="s">
        <v>11464</v>
      </c>
      <c r="L1368" s="1" t="s">
        <v>1366</v>
      </c>
      <c r="M1368" s="1" t="s">
        <v>12828</v>
      </c>
      <c r="N1368" s="1" t="s">
        <v>13131</v>
      </c>
      <c r="O1368" s="1" t="s">
        <v>1366</v>
      </c>
      <c r="P1368" s="1" t="s">
        <v>13139</v>
      </c>
      <c r="Q1368" s="1" t="s">
        <v>13139</v>
      </c>
      <c r="R1368" s="1" t="s">
        <v>13987</v>
      </c>
      <c r="S1368" s="1" t="s">
        <v>1366</v>
      </c>
      <c r="T1368" s="1"/>
      <c r="U1368" s="1"/>
      <c r="V1368" s="1" t="s">
        <v>13997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7984</v>
      </c>
      <c r="H1369" s="1" t="s">
        <v>9578</v>
      </c>
      <c r="I1369" s="1" t="s">
        <v>11184</v>
      </c>
      <c r="J1369" s="1"/>
      <c r="K1369" s="1" t="s">
        <v>11464</v>
      </c>
      <c r="L1369" s="1" t="s">
        <v>1367</v>
      </c>
      <c r="M1369" s="1" t="s">
        <v>12829</v>
      </c>
      <c r="N1369" s="1" t="s">
        <v>13131</v>
      </c>
      <c r="O1369" s="1" t="s">
        <v>1367</v>
      </c>
      <c r="P1369" s="1" t="s">
        <v>13139</v>
      </c>
      <c r="Q1369" s="1" t="s">
        <v>13139</v>
      </c>
      <c r="R1369" s="1" t="s">
        <v>13987</v>
      </c>
      <c r="S1369" s="1" t="s">
        <v>1367</v>
      </c>
      <c r="T1369" s="1"/>
      <c r="U1369" s="1"/>
      <c r="V1369" s="1" t="s">
        <v>13997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7985</v>
      </c>
      <c r="H1370" s="1" t="s">
        <v>9579</v>
      </c>
      <c r="I1370" s="1" t="s">
        <v>11185</v>
      </c>
      <c r="J1370" s="1"/>
      <c r="K1370" s="1" t="s">
        <v>11464</v>
      </c>
      <c r="L1370" s="1" t="s">
        <v>1368</v>
      </c>
      <c r="M1370" s="1" t="s">
        <v>12830</v>
      </c>
      <c r="N1370" s="1" t="s">
        <v>13131</v>
      </c>
      <c r="O1370" s="1" t="s">
        <v>1368</v>
      </c>
      <c r="P1370" s="1" t="s">
        <v>13139</v>
      </c>
      <c r="Q1370" s="1" t="s">
        <v>13139</v>
      </c>
      <c r="R1370" s="1" t="s">
        <v>13987</v>
      </c>
      <c r="S1370" s="1" t="s">
        <v>1368</v>
      </c>
      <c r="T1370" s="1"/>
      <c r="U1370" s="1"/>
      <c r="V1370" s="1" t="s">
        <v>13997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7986</v>
      </c>
      <c r="H1371" s="1" t="s">
        <v>9580</v>
      </c>
      <c r="I1371" s="1" t="s">
        <v>11186</v>
      </c>
      <c r="J1371" s="1"/>
      <c r="K1371" s="1" t="s">
        <v>11464</v>
      </c>
      <c r="L1371" s="1" t="s">
        <v>1369</v>
      </c>
      <c r="M1371" s="1" t="s">
        <v>12831</v>
      </c>
      <c r="N1371" s="1" t="s">
        <v>13131</v>
      </c>
      <c r="O1371" s="1" t="s">
        <v>1369</v>
      </c>
      <c r="P1371" s="1" t="s">
        <v>13139</v>
      </c>
      <c r="Q1371" s="1" t="s">
        <v>13139</v>
      </c>
      <c r="R1371" s="1" t="s">
        <v>13987</v>
      </c>
      <c r="S1371" s="1" t="s">
        <v>1369</v>
      </c>
      <c r="T1371" s="1"/>
      <c r="U1371" s="1"/>
      <c r="V1371" s="1" t="s">
        <v>13997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7987</v>
      </c>
      <c r="H1372" s="1" t="s">
        <v>9581</v>
      </c>
      <c r="I1372" s="1" t="s">
        <v>11187</v>
      </c>
      <c r="J1372" s="1"/>
      <c r="K1372" s="1" t="s">
        <v>11464</v>
      </c>
      <c r="L1372" s="1" t="s">
        <v>1370</v>
      </c>
      <c r="M1372" s="1" t="s">
        <v>12832</v>
      </c>
      <c r="N1372" s="1" t="s">
        <v>13131</v>
      </c>
      <c r="O1372" s="1" t="s">
        <v>1370</v>
      </c>
      <c r="P1372" s="1" t="s">
        <v>13139</v>
      </c>
      <c r="Q1372" s="1" t="s">
        <v>13139</v>
      </c>
      <c r="R1372" s="1" t="s">
        <v>13987</v>
      </c>
      <c r="S1372" s="1" t="s">
        <v>1370</v>
      </c>
      <c r="T1372" s="1"/>
      <c r="U1372" s="1"/>
      <c r="V1372" s="1" t="s">
        <v>13997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7988</v>
      </c>
      <c r="H1373" s="1" t="s">
        <v>9582</v>
      </c>
      <c r="I1373" s="1" t="s">
        <v>11188</v>
      </c>
      <c r="J1373" s="1"/>
      <c r="K1373" s="1" t="s">
        <v>11464</v>
      </c>
      <c r="L1373" s="1" t="s">
        <v>1371</v>
      </c>
      <c r="M1373" s="1" t="s">
        <v>12833</v>
      </c>
      <c r="N1373" s="1" t="s">
        <v>13131</v>
      </c>
      <c r="O1373" s="1" t="s">
        <v>1371</v>
      </c>
      <c r="P1373" s="1" t="s">
        <v>13139</v>
      </c>
      <c r="Q1373" s="1" t="s">
        <v>13139</v>
      </c>
      <c r="R1373" s="1" t="s">
        <v>13987</v>
      </c>
      <c r="S1373" s="1" t="s">
        <v>1371</v>
      </c>
      <c r="T1373" s="1"/>
      <c r="U1373" s="1"/>
      <c r="V1373" s="1" t="s">
        <v>13997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7989</v>
      </c>
      <c r="H1374" s="1" t="s">
        <v>9583</v>
      </c>
      <c r="I1374" s="1" t="s">
        <v>11189</v>
      </c>
      <c r="J1374" s="1"/>
      <c r="K1374" s="1" t="s">
        <v>11464</v>
      </c>
      <c r="L1374" s="1" t="s">
        <v>1372</v>
      </c>
      <c r="M1374" s="1" t="s">
        <v>12834</v>
      </c>
      <c r="N1374" s="1" t="s">
        <v>13131</v>
      </c>
      <c r="O1374" s="1" t="s">
        <v>1372</v>
      </c>
      <c r="P1374" s="1" t="s">
        <v>13139</v>
      </c>
      <c r="Q1374" s="1" t="s">
        <v>13139</v>
      </c>
      <c r="R1374" s="1" t="s">
        <v>13987</v>
      </c>
      <c r="S1374" s="1" t="s">
        <v>1372</v>
      </c>
      <c r="T1374" s="1"/>
      <c r="U1374" s="1"/>
      <c r="V1374" s="1" t="s">
        <v>13997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7990</v>
      </c>
      <c r="H1375" s="1" t="s">
        <v>9584</v>
      </c>
      <c r="I1375" s="1" t="s">
        <v>11190</v>
      </c>
      <c r="J1375" s="1"/>
      <c r="K1375" s="1" t="s">
        <v>11464</v>
      </c>
      <c r="L1375" s="1" t="s">
        <v>1373</v>
      </c>
      <c r="M1375" s="1" t="s">
        <v>12835</v>
      </c>
      <c r="N1375" s="1" t="s">
        <v>13131</v>
      </c>
      <c r="O1375" s="1" t="s">
        <v>1373</v>
      </c>
      <c r="P1375" s="1" t="s">
        <v>13139</v>
      </c>
      <c r="Q1375" s="1" t="s">
        <v>13139</v>
      </c>
      <c r="R1375" s="1" t="s">
        <v>13987</v>
      </c>
      <c r="S1375" s="1" t="s">
        <v>1373</v>
      </c>
      <c r="T1375" s="1"/>
      <c r="U1375" s="1"/>
      <c r="V1375" s="1" t="s">
        <v>13997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7991</v>
      </c>
      <c r="H1376" s="1" t="s">
        <v>9585</v>
      </c>
      <c r="I1376" s="1" t="s">
        <v>11191</v>
      </c>
      <c r="J1376" s="1"/>
      <c r="K1376" s="1" t="s">
        <v>11464</v>
      </c>
      <c r="L1376" s="1" t="s">
        <v>1374</v>
      </c>
      <c r="M1376" s="1" t="s">
        <v>12836</v>
      </c>
      <c r="N1376" s="1" t="s">
        <v>13131</v>
      </c>
      <c r="O1376" s="1" t="s">
        <v>1374</v>
      </c>
      <c r="P1376" s="1" t="s">
        <v>13139</v>
      </c>
      <c r="Q1376" s="1" t="s">
        <v>13139</v>
      </c>
      <c r="R1376" s="1" t="s">
        <v>13987</v>
      </c>
      <c r="S1376" s="1" t="s">
        <v>1374</v>
      </c>
      <c r="T1376" s="1"/>
      <c r="U1376" s="1"/>
      <c r="V1376" s="1" t="s">
        <v>13997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7992</v>
      </c>
      <c r="H1377" s="1" t="s">
        <v>9586</v>
      </c>
      <c r="I1377" s="1" t="s">
        <v>11192</v>
      </c>
      <c r="J1377" s="1"/>
      <c r="K1377" s="1" t="s">
        <v>11464</v>
      </c>
      <c r="L1377" s="1" t="s">
        <v>1375</v>
      </c>
      <c r="M1377" s="1" t="s">
        <v>12837</v>
      </c>
      <c r="N1377" s="1" t="s">
        <v>13131</v>
      </c>
      <c r="O1377" s="1" t="s">
        <v>1375</v>
      </c>
      <c r="P1377" s="1" t="s">
        <v>13139</v>
      </c>
      <c r="Q1377" s="1" t="s">
        <v>13139</v>
      </c>
      <c r="R1377" s="1" t="s">
        <v>13987</v>
      </c>
      <c r="S1377" s="1" t="s">
        <v>1375</v>
      </c>
      <c r="T1377" s="1"/>
      <c r="U1377" s="1"/>
      <c r="V1377" s="1" t="s">
        <v>13997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7993</v>
      </c>
      <c r="H1378" s="1" t="s">
        <v>9587</v>
      </c>
      <c r="I1378" s="1" t="s">
        <v>11193</v>
      </c>
      <c r="J1378" s="1"/>
      <c r="K1378" s="1" t="s">
        <v>11464</v>
      </c>
      <c r="L1378" s="1" t="s">
        <v>1376</v>
      </c>
      <c r="M1378" s="1" t="s">
        <v>12838</v>
      </c>
      <c r="N1378" s="1" t="s">
        <v>13131</v>
      </c>
      <c r="O1378" s="1" t="s">
        <v>1376</v>
      </c>
      <c r="P1378" s="1" t="s">
        <v>13139</v>
      </c>
      <c r="Q1378" s="1" t="s">
        <v>13139</v>
      </c>
      <c r="R1378" s="1" t="s">
        <v>13987</v>
      </c>
      <c r="S1378" s="1" t="s">
        <v>1376</v>
      </c>
      <c r="T1378" s="1"/>
      <c r="U1378" s="1"/>
      <c r="V1378" s="1" t="s">
        <v>13997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7994</v>
      </c>
      <c r="H1379" s="1" t="s">
        <v>9588</v>
      </c>
      <c r="I1379" s="1" t="s">
        <v>11194</v>
      </c>
      <c r="J1379" s="1"/>
      <c r="K1379" s="1" t="s">
        <v>11464</v>
      </c>
      <c r="L1379" s="1" t="s">
        <v>1377</v>
      </c>
      <c r="M1379" s="1" t="s">
        <v>12839</v>
      </c>
      <c r="N1379" s="1" t="s">
        <v>13131</v>
      </c>
      <c r="O1379" s="1" t="s">
        <v>1377</v>
      </c>
      <c r="P1379" s="1" t="s">
        <v>13139</v>
      </c>
      <c r="Q1379" s="1" t="s">
        <v>13139</v>
      </c>
      <c r="R1379" s="1" t="s">
        <v>13987</v>
      </c>
      <c r="S1379" s="1" t="s">
        <v>1377</v>
      </c>
      <c r="T1379" s="1"/>
      <c r="U1379" s="1"/>
      <c r="V1379" s="1" t="s">
        <v>13997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7995</v>
      </c>
      <c r="H1380" s="1" t="s">
        <v>9589</v>
      </c>
      <c r="I1380" s="1" t="s">
        <v>11195</v>
      </c>
      <c r="J1380" s="1"/>
      <c r="K1380" s="1" t="s">
        <v>11464</v>
      </c>
      <c r="L1380" s="1" t="s">
        <v>1378</v>
      </c>
      <c r="M1380" s="1" t="s">
        <v>12840</v>
      </c>
      <c r="N1380" s="1" t="s">
        <v>13131</v>
      </c>
      <c r="O1380" s="1" t="s">
        <v>1378</v>
      </c>
      <c r="P1380" s="1" t="s">
        <v>13139</v>
      </c>
      <c r="Q1380" s="1" t="s">
        <v>13139</v>
      </c>
      <c r="R1380" s="1" t="s">
        <v>13987</v>
      </c>
      <c r="S1380" s="1" t="s">
        <v>1378</v>
      </c>
      <c r="T1380" s="1"/>
      <c r="U1380" s="1"/>
      <c r="V1380" s="1" t="s">
        <v>13997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7996</v>
      </c>
      <c r="H1381" s="1" t="s">
        <v>9590</v>
      </c>
      <c r="I1381" s="1" t="s">
        <v>11196</v>
      </c>
      <c r="J1381" s="1"/>
      <c r="K1381" s="1" t="s">
        <v>11464</v>
      </c>
      <c r="L1381" s="1" t="s">
        <v>1379</v>
      </c>
      <c r="M1381" s="1" t="s">
        <v>10205</v>
      </c>
      <c r="N1381" s="1" t="s">
        <v>13131</v>
      </c>
      <c r="O1381" s="1" t="s">
        <v>1379</v>
      </c>
      <c r="P1381" s="1" t="s">
        <v>13139</v>
      </c>
      <c r="Q1381" s="1" t="s">
        <v>13139</v>
      </c>
      <c r="R1381" s="1" t="s">
        <v>13987</v>
      </c>
      <c r="S1381" s="1" t="s">
        <v>1379</v>
      </c>
      <c r="T1381" s="1"/>
      <c r="U1381" s="1"/>
      <c r="V1381" s="1" t="s">
        <v>13997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6390</v>
      </c>
      <c r="G1382" s="1" t="s">
        <v>7997</v>
      </c>
      <c r="H1382" s="1" t="s">
        <v>9591</v>
      </c>
      <c r="I1382" s="1" t="s">
        <v>11197</v>
      </c>
      <c r="J1382" s="1"/>
      <c r="K1382" s="1" t="s">
        <v>11464</v>
      </c>
      <c r="L1382" s="1" t="s">
        <v>1380</v>
      </c>
      <c r="M1382" s="1" t="s">
        <v>12841</v>
      </c>
      <c r="N1382" s="1" t="s">
        <v>13131</v>
      </c>
      <c r="O1382" s="1" t="s">
        <v>1380</v>
      </c>
      <c r="P1382" s="1" t="s">
        <v>13139</v>
      </c>
      <c r="Q1382" s="1" t="s">
        <v>13139</v>
      </c>
      <c r="R1382" s="1" t="s">
        <v>13987</v>
      </c>
      <c r="S1382" s="1" t="s">
        <v>1380</v>
      </c>
      <c r="T1382" s="1"/>
      <c r="U1382" s="1"/>
      <c r="V1382" s="1" t="s">
        <v>13997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6391</v>
      </c>
      <c r="G1383" s="1" t="s">
        <v>7998</v>
      </c>
      <c r="H1383" s="1" t="s">
        <v>9592</v>
      </c>
      <c r="I1383" s="1" t="s">
        <v>10476</v>
      </c>
      <c r="J1383" s="1"/>
      <c r="K1383" s="1" t="s">
        <v>11464</v>
      </c>
      <c r="L1383" s="1" t="s">
        <v>1381</v>
      </c>
      <c r="M1383" s="1" t="s">
        <v>12842</v>
      </c>
      <c r="N1383" s="1" t="s">
        <v>13131</v>
      </c>
      <c r="O1383" s="1" t="s">
        <v>1381</v>
      </c>
      <c r="P1383" s="1" t="s">
        <v>13139</v>
      </c>
      <c r="Q1383" s="1" t="s">
        <v>13139</v>
      </c>
      <c r="R1383" s="1" t="s">
        <v>13987</v>
      </c>
      <c r="S1383" s="1" t="s">
        <v>1381</v>
      </c>
      <c r="T1383" s="1"/>
      <c r="U1383" s="1"/>
      <c r="V1383" s="1" t="s">
        <v>13997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7999</v>
      </c>
      <c r="H1384" s="1" t="s">
        <v>9593</v>
      </c>
      <c r="I1384" s="1" t="s">
        <v>11198</v>
      </c>
      <c r="J1384" s="1"/>
      <c r="K1384" s="1" t="s">
        <v>11464</v>
      </c>
      <c r="L1384" s="1" t="s">
        <v>1382</v>
      </c>
      <c r="M1384" s="1" t="s">
        <v>12843</v>
      </c>
      <c r="N1384" s="1" t="s">
        <v>13131</v>
      </c>
      <c r="O1384" s="1" t="s">
        <v>1382</v>
      </c>
      <c r="P1384" s="1" t="s">
        <v>13139</v>
      </c>
      <c r="Q1384" s="1" t="s">
        <v>13139</v>
      </c>
      <c r="R1384" s="1" t="s">
        <v>13987</v>
      </c>
      <c r="S1384" s="1" t="s">
        <v>1382</v>
      </c>
      <c r="T1384" s="1"/>
      <c r="U1384" s="1"/>
      <c r="V1384" s="1" t="s">
        <v>13997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6393</v>
      </c>
      <c r="G1385" s="1" t="s">
        <v>8000</v>
      </c>
      <c r="H1385" s="1" t="s">
        <v>9594</v>
      </c>
      <c r="I1385" s="1" t="s">
        <v>11199</v>
      </c>
      <c r="J1385" s="1"/>
      <c r="K1385" s="1" t="s">
        <v>11464</v>
      </c>
      <c r="L1385" s="1" t="s">
        <v>1383</v>
      </c>
      <c r="M1385" s="1" t="s">
        <v>12844</v>
      </c>
      <c r="N1385" s="1" t="s">
        <v>13131</v>
      </c>
      <c r="O1385" s="1" t="s">
        <v>1383</v>
      </c>
      <c r="P1385" s="1" t="s">
        <v>13139</v>
      </c>
      <c r="Q1385" s="1" t="s">
        <v>13139</v>
      </c>
      <c r="R1385" s="1" t="s">
        <v>13987</v>
      </c>
      <c r="S1385" s="1" t="s">
        <v>1383</v>
      </c>
      <c r="T1385" s="1"/>
      <c r="U1385" s="1"/>
      <c r="V1385" s="1" t="s">
        <v>13997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6394</v>
      </c>
      <c r="G1386" s="1" t="s">
        <v>8001</v>
      </c>
      <c r="H1386" s="1" t="s">
        <v>9595</v>
      </c>
      <c r="I1386" s="1" t="s">
        <v>11200</v>
      </c>
      <c r="J1386" s="1"/>
      <c r="K1386" s="1" t="s">
        <v>11464</v>
      </c>
      <c r="L1386" s="1" t="s">
        <v>1384</v>
      </c>
      <c r="M1386" s="1" t="s">
        <v>12845</v>
      </c>
      <c r="N1386" s="1" t="s">
        <v>13131</v>
      </c>
      <c r="O1386" s="1" t="s">
        <v>1384</v>
      </c>
      <c r="P1386" s="1" t="s">
        <v>13139</v>
      </c>
      <c r="Q1386" s="1" t="s">
        <v>13139</v>
      </c>
      <c r="R1386" s="1" t="s">
        <v>13987</v>
      </c>
      <c r="S1386" s="1" t="s">
        <v>1384</v>
      </c>
      <c r="T1386" s="1"/>
      <c r="U1386" s="1"/>
      <c r="V1386" s="1" t="s">
        <v>13997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6395</v>
      </c>
      <c r="G1387" s="1" t="s">
        <v>8002</v>
      </c>
      <c r="H1387" s="1" t="s">
        <v>9596</v>
      </c>
      <c r="I1387" s="1" t="s">
        <v>11201</v>
      </c>
      <c r="J1387" s="1"/>
      <c r="K1387" s="1" t="s">
        <v>11464</v>
      </c>
      <c r="L1387" s="1" t="s">
        <v>1385</v>
      </c>
      <c r="M1387" s="1" t="s">
        <v>12846</v>
      </c>
      <c r="N1387" s="1" t="s">
        <v>13131</v>
      </c>
      <c r="O1387" s="1" t="s">
        <v>1385</v>
      </c>
      <c r="P1387" s="1" t="s">
        <v>13139</v>
      </c>
      <c r="Q1387" s="1" t="s">
        <v>13139</v>
      </c>
      <c r="R1387" s="1" t="s">
        <v>13987</v>
      </c>
      <c r="S1387" s="1" t="s">
        <v>1385</v>
      </c>
      <c r="T1387" s="1"/>
      <c r="U1387" s="1"/>
      <c r="V1387" s="1" t="s">
        <v>13997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6396</v>
      </c>
      <c r="G1388" s="1" t="s">
        <v>8003</v>
      </c>
      <c r="H1388" s="1" t="s">
        <v>9597</v>
      </c>
      <c r="I1388" s="1" t="s">
        <v>11202</v>
      </c>
      <c r="J1388" s="1"/>
      <c r="K1388" s="1" t="s">
        <v>11464</v>
      </c>
      <c r="L1388" s="1" t="s">
        <v>1386</v>
      </c>
      <c r="M1388" s="1" t="s">
        <v>12847</v>
      </c>
      <c r="N1388" s="1" t="s">
        <v>13131</v>
      </c>
      <c r="O1388" s="1" t="s">
        <v>1386</v>
      </c>
      <c r="P1388" s="1" t="s">
        <v>13139</v>
      </c>
      <c r="Q1388" s="1" t="s">
        <v>13139</v>
      </c>
      <c r="R1388" s="1" t="s">
        <v>13987</v>
      </c>
      <c r="S1388" s="1" t="s">
        <v>1386</v>
      </c>
      <c r="T1388" s="1"/>
      <c r="U1388" s="1"/>
      <c r="V1388" s="1" t="s">
        <v>13997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6397</v>
      </c>
      <c r="G1389" s="1" t="s">
        <v>8004</v>
      </c>
      <c r="H1389" s="1" t="s">
        <v>9598</v>
      </c>
      <c r="I1389" s="1" t="s">
        <v>11203</v>
      </c>
      <c r="J1389" s="1"/>
      <c r="K1389" s="1" t="s">
        <v>11464</v>
      </c>
      <c r="L1389" s="1" t="s">
        <v>1387</v>
      </c>
      <c r="M1389" s="1" t="s">
        <v>12848</v>
      </c>
      <c r="N1389" s="1" t="s">
        <v>13131</v>
      </c>
      <c r="O1389" s="1" t="s">
        <v>1387</v>
      </c>
      <c r="P1389" s="1" t="s">
        <v>13139</v>
      </c>
      <c r="Q1389" s="1" t="s">
        <v>13139</v>
      </c>
      <c r="R1389" s="1" t="s">
        <v>13987</v>
      </c>
      <c r="S1389" s="1" t="s">
        <v>1387</v>
      </c>
      <c r="T1389" s="1"/>
      <c r="U1389" s="1"/>
      <c r="V1389" s="1" t="s">
        <v>13997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6398</v>
      </c>
      <c r="G1390" s="1" t="s">
        <v>8005</v>
      </c>
      <c r="H1390" s="1" t="s">
        <v>9599</v>
      </c>
      <c r="I1390" s="1" t="s">
        <v>11204</v>
      </c>
      <c r="J1390" s="1"/>
      <c r="K1390" s="1" t="s">
        <v>11464</v>
      </c>
      <c r="L1390" s="1" t="s">
        <v>1388</v>
      </c>
      <c r="M1390" s="1" t="s">
        <v>12849</v>
      </c>
      <c r="N1390" s="1" t="s">
        <v>13131</v>
      </c>
      <c r="O1390" s="1" t="s">
        <v>1388</v>
      </c>
      <c r="P1390" s="1" t="s">
        <v>13139</v>
      </c>
      <c r="Q1390" s="1" t="s">
        <v>13139</v>
      </c>
      <c r="R1390" s="1" t="s">
        <v>13987</v>
      </c>
      <c r="S1390" s="1" t="s">
        <v>1388</v>
      </c>
      <c r="T1390" s="1"/>
      <c r="U1390" s="1"/>
      <c r="V1390" s="1" t="s">
        <v>13997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8006</v>
      </c>
      <c r="H1391" s="1" t="s">
        <v>9600</v>
      </c>
      <c r="I1391" s="1" t="s">
        <v>11205</v>
      </c>
      <c r="J1391" s="1"/>
      <c r="K1391" s="1" t="s">
        <v>11464</v>
      </c>
      <c r="L1391" s="1" t="s">
        <v>1389</v>
      </c>
      <c r="M1391" s="1" t="s">
        <v>12850</v>
      </c>
      <c r="N1391" s="1" t="s">
        <v>13131</v>
      </c>
      <c r="O1391" s="1" t="s">
        <v>1389</v>
      </c>
      <c r="P1391" s="1" t="s">
        <v>13139</v>
      </c>
      <c r="Q1391" s="1" t="s">
        <v>13139</v>
      </c>
      <c r="R1391" s="1" t="s">
        <v>13987</v>
      </c>
      <c r="S1391" s="1" t="s">
        <v>1389</v>
      </c>
      <c r="T1391" s="1"/>
      <c r="U1391" s="1"/>
      <c r="V1391" s="1" t="s">
        <v>13997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8007</v>
      </c>
      <c r="H1392" s="1" t="s">
        <v>9601</v>
      </c>
      <c r="I1392" s="1" t="s">
        <v>11206</v>
      </c>
      <c r="J1392" s="1"/>
      <c r="K1392" s="1" t="s">
        <v>11464</v>
      </c>
      <c r="L1392" s="1" t="s">
        <v>1390</v>
      </c>
      <c r="M1392" s="1" t="s">
        <v>12851</v>
      </c>
      <c r="N1392" s="1" t="s">
        <v>13131</v>
      </c>
      <c r="O1392" s="1" t="s">
        <v>1390</v>
      </c>
      <c r="P1392" s="1" t="s">
        <v>13140</v>
      </c>
      <c r="Q1392" s="1" t="s">
        <v>13709</v>
      </c>
      <c r="R1392" s="1" t="s">
        <v>13987</v>
      </c>
      <c r="S1392" s="1" t="s">
        <v>1390</v>
      </c>
      <c r="T1392" s="1" t="s">
        <v>13992</v>
      </c>
      <c r="U1392" s="1"/>
      <c r="V1392" s="1" t="s">
        <v>13997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8008</v>
      </c>
      <c r="H1393" s="1" t="s">
        <v>9602</v>
      </c>
      <c r="I1393" s="1" t="s">
        <v>11207</v>
      </c>
      <c r="J1393" s="1"/>
      <c r="K1393" s="1" t="s">
        <v>11464</v>
      </c>
      <c r="L1393" s="1" t="s">
        <v>1391</v>
      </c>
      <c r="M1393" s="1" t="s">
        <v>12852</v>
      </c>
      <c r="N1393" s="1" t="s">
        <v>13131</v>
      </c>
      <c r="O1393" s="1" t="s">
        <v>1391</v>
      </c>
      <c r="P1393" s="1" t="s">
        <v>13140</v>
      </c>
      <c r="Q1393" s="1" t="s">
        <v>13710</v>
      </c>
      <c r="R1393" s="1" t="s">
        <v>13987</v>
      </c>
      <c r="S1393" s="1" t="s">
        <v>1391</v>
      </c>
      <c r="T1393" s="1"/>
      <c r="U1393" s="1"/>
      <c r="V1393" s="1" t="s">
        <v>13997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8009</v>
      </c>
      <c r="H1394" s="1" t="s">
        <v>9603</v>
      </c>
      <c r="I1394" s="1" t="s">
        <v>11208</v>
      </c>
      <c r="J1394" s="1"/>
      <c r="K1394" s="1" t="s">
        <v>11464</v>
      </c>
      <c r="L1394" s="1" t="s">
        <v>1392</v>
      </c>
      <c r="M1394" s="1" t="s">
        <v>12853</v>
      </c>
      <c r="N1394" s="1" t="s">
        <v>13131</v>
      </c>
      <c r="O1394" s="1" t="s">
        <v>1392</v>
      </c>
      <c r="P1394" s="1" t="s">
        <v>13140</v>
      </c>
      <c r="Q1394" s="1" t="s">
        <v>13711</v>
      </c>
      <c r="R1394" s="1" t="s">
        <v>13987</v>
      </c>
      <c r="S1394" s="1" t="s">
        <v>1392</v>
      </c>
      <c r="T1394" s="1"/>
      <c r="U1394" s="1"/>
      <c r="V1394" s="1" t="s">
        <v>13997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8010</v>
      </c>
      <c r="H1395" s="1" t="s">
        <v>9604</v>
      </c>
      <c r="I1395" s="1" t="s">
        <v>11209</v>
      </c>
      <c r="J1395" s="1"/>
      <c r="K1395" s="1" t="s">
        <v>11464</v>
      </c>
      <c r="L1395" s="1" t="s">
        <v>1393</v>
      </c>
      <c r="M1395" s="1" t="s">
        <v>12854</v>
      </c>
      <c r="N1395" s="1" t="s">
        <v>13131</v>
      </c>
      <c r="O1395" s="1" t="s">
        <v>1393</v>
      </c>
      <c r="P1395" s="1" t="s">
        <v>13140</v>
      </c>
      <c r="Q1395" s="1" t="s">
        <v>13712</v>
      </c>
      <c r="R1395" s="1" t="s">
        <v>13987</v>
      </c>
      <c r="S1395" s="1" t="s">
        <v>1393</v>
      </c>
      <c r="T1395" s="1"/>
      <c r="U1395" s="1"/>
      <c r="V1395" s="1" t="s">
        <v>13997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8011</v>
      </c>
      <c r="H1396" s="1" t="s">
        <v>9605</v>
      </c>
      <c r="I1396" s="1" t="s">
        <v>11210</v>
      </c>
      <c r="J1396" s="1"/>
      <c r="K1396" s="1" t="s">
        <v>11464</v>
      </c>
      <c r="L1396" s="1" t="s">
        <v>1394</v>
      </c>
      <c r="M1396" s="1" t="s">
        <v>12855</v>
      </c>
      <c r="N1396" s="1" t="s">
        <v>13131</v>
      </c>
      <c r="O1396" s="1" t="s">
        <v>1394</v>
      </c>
      <c r="P1396" s="1" t="s">
        <v>13140</v>
      </c>
      <c r="Q1396" s="1" t="s">
        <v>13713</v>
      </c>
      <c r="R1396" s="1" t="s">
        <v>13987</v>
      </c>
      <c r="S1396" s="1" t="s">
        <v>1394</v>
      </c>
      <c r="T1396" s="1"/>
      <c r="U1396" s="1"/>
      <c r="V1396" s="1" t="s">
        <v>13997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8012</v>
      </c>
      <c r="H1397" s="1" t="s">
        <v>9606</v>
      </c>
      <c r="I1397" s="1" t="s">
        <v>10562</v>
      </c>
      <c r="J1397" s="1"/>
      <c r="K1397" s="1" t="s">
        <v>11464</v>
      </c>
      <c r="L1397" s="1" t="s">
        <v>1395</v>
      </c>
      <c r="M1397" s="1" t="s">
        <v>12856</v>
      </c>
      <c r="N1397" s="1" t="s">
        <v>13131</v>
      </c>
      <c r="O1397" s="1" t="s">
        <v>1395</v>
      </c>
      <c r="P1397" s="1" t="s">
        <v>13140</v>
      </c>
      <c r="Q1397" s="1" t="s">
        <v>13714</v>
      </c>
      <c r="R1397" s="1" t="s">
        <v>13987</v>
      </c>
      <c r="S1397" s="1" t="s">
        <v>1395</v>
      </c>
      <c r="T1397" s="1"/>
      <c r="U1397" s="1"/>
      <c r="V1397" s="1" t="s">
        <v>13997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8013</v>
      </c>
      <c r="H1398" s="1" t="s">
        <v>9607</v>
      </c>
      <c r="I1398" s="1" t="s">
        <v>11211</v>
      </c>
      <c r="J1398" s="1"/>
      <c r="K1398" s="1" t="s">
        <v>11464</v>
      </c>
      <c r="L1398" s="1" t="s">
        <v>1396</v>
      </c>
      <c r="M1398" s="1" t="s">
        <v>12857</v>
      </c>
      <c r="N1398" s="1" t="s">
        <v>13131</v>
      </c>
      <c r="O1398" s="1" t="s">
        <v>1396</v>
      </c>
      <c r="P1398" s="1" t="s">
        <v>13140</v>
      </c>
      <c r="Q1398" s="1" t="s">
        <v>13715</v>
      </c>
      <c r="R1398" s="1" t="s">
        <v>13987</v>
      </c>
      <c r="S1398" s="1" t="s">
        <v>1396</v>
      </c>
      <c r="T1398" s="1"/>
      <c r="U1398" s="1"/>
      <c r="V1398" s="1" t="s">
        <v>13997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4784</v>
      </c>
      <c r="H1399" s="1" t="s">
        <v>9608</v>
      </c>
      <c r="I1399" s="1" t="s">
        <v>11212</v>
      </c>
      <c r="J1399" s="1"/>
      <c r="K1399" s="1" t="s">
        <v>11464</v>
      </c>
      <c r="L1399" s="1" t="s">
        <v>1397</v>
      </c>
      <c r="M1399" s="1" t="s">
        <v>12858</v>
      </c>
      <c r="N1399" s="1" t="s">
        <v>13131</v>
      </c>
      <c r="O1399" s="1" t="s">
        <v>1397</v>
      </c>
      <c r="P1399" s="1" t="s">
        <v>13140</v>
      </c>
      <c r="Q1399" s="1" t="s">
        <v>13716</v>
      </c>
      <c r="R1399" s="1" t="s">
        <v>13987</v>
      </c>
      <c r="S1399" s="1" t="s">
        <v>1397</v>
      </c>
      <c r="T1399" s="1"/>
      <c r="U1399" s="1"/>
      <c r="V1399" s="1" t="s">
        <v>13997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8014</v>
      </c>
      <c r="H1400" s="1" t="s">
        <v>9609</v>
      </c>
      <c r="I1400" s="1" t="s">
        <v>11213</v>
      </c>
      <c r="J1400" s="1"/>
      <c r="K1400" s="1" t="s">
        <v>11464</v>
      </c>
      <c r="L1400" s="1" t="s">
        <v>1398</v>
      </c>
      <c r="M1400" s="1" t="s">
        <v>12859</v>
      </c>
      <c r="N1400" s="1" t="s">
        <v>13131</v>
      </c>
      <c r="O1400" s="1" t="s">
        <v>1398</v>
      </c>
      <c r="P1400" s="1" t="s">
        <v>13140</v>
      </c>
      <c r="Q1400" s="1" t="s">
        <v>13717</v>
      </c>
      <c r="R1400" s="1" t="s">
        <v>13987</v>
      </c>
      <c r="S1400" s="1" t="s">
        <v>1398</v>
      </c>
      <c r="T1400" s="1"/>
      <c r="U1400" s="1"/>
      <c r="V1400" s="1" t="s">
        <v>13997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8015</v>
      </c>
      <c r="H1401" s="1" t="s">
        <v>9610</v>
      </c>
      <c r="I1401" s="1" t="s">
        <v>11214</v>
      </c>
      <c r="J1401" s="1"/>
      <c r="K1401" s="1" t="s">
        <v>11464</v>
      </c>
      <c r="L1401" s="1" t="s">
        <v>1399</v>
      </c>
      <c r="M1401" s="1" t="s">
        <v>12860</v>
      </c>
      <c r="N1401" s="1" t="s">
        <v>13131</v>
      </c>
      <c r="O1401" s="1" t="s">
        <v>1399</v>
      </c>
      <c r="P1401" s="1" t="s">
        <v>13140</v>
      </c>
      <c r="Q1401" s="1" t="s">
        <v>13718</v>
      </c>
      <c r="R1401" s="1" t="s">
        <v>13987</v>
      </c>
      <c r="S1401" s="1" t="s">
        <v>1399</v>
      </c>
      <c r="T1401" s="1"/>
      <c r="U1401" s="1"/>
      <c r="V1401" s="1" t="s">
        <v>13997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8016</v>
      </c>
      <c r="H1402" s="1" t="s">
        <v>9611</v>
      </c>
      <c r="I1402" s="1" t="s">
        <v>11215</v>
      </c>
      <c r="J1402" s="1"/>
      <c r="K1402" s="1" t="s">
        <v>11464</v>
      </c>
      <c r="L1402" s="1" t="s">
        <v>1400</v>
      </c>
      <c r="M1402" s="1" t="s">
        <v>12861</v>
      </c>
      <c r="N1402" s="1" t="s">
        <v>13131</v>
      </c>
      <c r="O1402" s="1" t="s">
        <v>1400</v>
      </c>
      <c r="P1402" s="1" t="s">
        <v>13140</v>
      </c>
      <c r="Q1402" s="1" t="s">
        <v>13719</v>
      </c>
      <c r="R1402" s="1" t="s">
        <v>13987</v>
      </c>
      <c r="S1402" s="1" t="s">
        <v>1400</v>
      </c>
      <c r="T1402" s="1"/>
      <c r="U1402" s="1"/>
      <c r="V1402" s="1" t="s">
        <v>13997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8017</v>
      </c>
      <c r="H1403" s="1" t="s">
        <v>9612</v>
      </c>
      <c r="I1403" s="1" t="s">
        <v>11216</v>
      </c>
      <c r="J1403" s="1"/>
      <c r="K1403" s="1" t="s">
        <v>11464</v>
      </c>
      <c r="L1403" s="1" t="s">
        <v>1401</v>
      </c>
      <c r="M1403" s="1" t="s">
        <v>12862</v>
      </c>
      <c r="N1403" s="1" t="s">
        <v>13131</v>
      </c>
      <c r="O1403" s="1" t="s">
        <v>1401</v>
      </c>
      <c r="P1403" s="1" t="s">
        <v>13140</v>
      </c>
      <c r="Q1403" s="1" t="s">
        <v>13720</v>
      </c>
      <c r="R1403" s="1" t="s">
        <v>13987</v>
      </c>
      <c r="S1403" s="1" t="s">
        <v>1401</v>
      </c>
      <c r="T1403" s="1"/>
      <c r="U1403" s="1"/>
      <c r="V1403" s="1" t="s">
        <v>13997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8018</v>
      </c>
      <c r="H1404" s="1" t="s">
        <v>9613</v>
      </c>
      <c r="I1404" s="1" t="s">
        <v>11217</v>
      </c>
      <c r="J1404" s="1"/>
      <c r="K1404" s="1" t="s">
        <v>11464</v>
      </c>
      <c r="L1404" s="1" t="s">
        <v>1402</v>
      </c>
      <c r="M1404" s="1" t="s">
        <v>12863</v>
      </c>
      <c r="N1404" s="1" t="s">
        <v>13131</v>
      </c>
      <c r="O1404" s="1" t="s">
        <v>1402</v>
      </c>
      <c r="P1404" s="1" t="s">
        <v>13140</v>
      </c>
      <c r="Q1404" s="1" t="s">
        <v>13721</v>
      </c>
      <c r="R1404" s="1" t="s">
        <v>13987</v>
      </c>
      <c r="S1404" s="1" t="s">
        <v>1402</v>
      </c>
      <c r="T1404" s="1"/>
      <c r="U1404" s="1"/>
      <c r="V1404" s="1" t="s">
        <v>13997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8019</v>
      </c>
      <c r="H1405" s="1" t="s">
        <v>9614</v>
      </c>
      <c r="I1405" s="1" t="s">
        <v>11218</v>
      </c>
      <c r="J1405" s="1"/>
      <c r="K1405" s="1" t="s">
        <v>11464</v>
      </c>
      <c r="L1405" s="1" t="s">
        <v>1403</v>
      </c>
      <c r="M1405" s="1" t="s">
        <v>12864</v>
      </c>
      <c r="N1405" s="1" t="s">
        <v>13131</v>
      </c>
      <c r="O1405" s="1" t="s">
        <v>1403</v>
      </c>
      <c r="P1405" s="1" t="s">
        <v>13140</v>
      </c>
      <c r="Q1405" s="1" t="s">
        <v>13722</v>
      </c>
      <c r="R1405" s="1" t="s">
        <v>13987</v>
      </c>
      <c r="S1405" s="1" t="s">
        <v>1403</v>
      </c>
      <c r="T1405" s="1"/>
      <c r="U1405" s="1"/>
      <c r="V1405" s="1" t="s">
        <v>13997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8020</v>
      </c>
      <c r="H1406" s="1" t="s">
        <v>9615</v>
      </c>
      <c r="I1406" s="1" t="s">
        <v>11219</v>
      </c>
      <c r="J1406" s="1"/>
      <c r="K1406" s="1" t="s">
        <v>11464</v>
      </c>
      <c r="L1406" s="1" t="s">
        <v>1404</v>
      </c>
      <c r="M1406" s="1" t="s">
        <v>12865</v>
      </c>
      <c r="N1406" s="1" t="s">
        <v>13131</v>
      </c>
      <c r="O1406" s="1" t="s">
        <v>1404</v>
      </c>
      <c r="P1406" s="1" t="s">
        <v>13140</v>
      </c>
      <c r="Q1406" s="1" t="s">
        <v>13723</v>
      </c>
      <c r="R1406" s="1" t="s">
        <v>13987</v>
      </c>
      <c r="S1406" s="1" t="s">
        <v>1404</v>
      </c>
      <c r="T1406" s="1"/>
      <c r="U1406" s="1"/>
      <c r="V1406" s="1" t="s">
        <v>13997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8021</v>
      </c>
      <c r="H1407" s="1" t="s">
        <v>9616</v>
      </c>
      <c r="I1407" s="1" t="s">
        <v>11220</v>
      </c>
      <c r="J1407" s="1"/>
      <c r="K1407" s="1" t="s">
        <v>11464</v>
      </c>
      <c r="L1407" s="1" t="s">
        <v>1405</v>
      </c>
      <c r="M1407" s="1" t="s">
        <v>12866</v>
      </c>
      <c r="N1407" s="1" t="s">
        <v>13131</v>
      </c>
      <c r="O1407" s="1" t="s">
        <v>1405</v>
      </c>
      <c r="P1407" s="1" t="s">
        <v>13140</v>
      </c>
      <c r="Q1407" s="1" t="s">
        <v>13724</v>
      </c>
      <c r="R1407" s="1" t="s">
        <v>13987</v>
      </c>
      <c r="S1407" s="1" t="s">
        <v>1405</v>
      </c>
      <c r="T1407" s="1"/>
      <c r="U1407" s="1"/>
      <c r="V1407" s="1" t="s">
        <v>13997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8022</v>
      </c>
      <c r="H1408" s="1" t="s">
        <v>9617</v>
      </c>
      <c r="I1408" s="1" t="s">
        <v>11221</v>
      </c>
      <c r="J1408" s="1"/>
      <c r="K1408" s="1" t="s">
        <v>11464</v>
      </c>
      <c r="L1408" s="1" t="s">
        <v>1406</v>
      </c>
      <c r="M1408" s="1" t="s">
        <v>12867</v>
      </c>
      <c r="N1408" s="1" t="s">
        <v>13131</v>
      </c>
      <c r="O1408" s="1" t="s">
        <v>1406</v>
      </c>
      <c r="P1408" s="1" t="s">
        <v>13140</v>
      </c>
      <c r="Q1408" s="1" t="s">
        <v>13725</v>
      </c>
      <c r="R1408" s="1" t="s">
        <v>13987</v>
      </c>
      <c r="S1408" s="1" t="s">
        <v>1406</v>
      </c>
      <c r="T1408" s="1"/>
      <c r="U1408" s="1"/>
      <c r="V1408" s="1" t="s">
        <v>13997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8023</v>
      </c>
      <c r="H1409" s="1" t="s">
        <v>9618</v>
      </c>
      <c r="I1409" s="1" t="s">
        <v>11222</v>
      </c>
      <c r="J1409" s="1"/>
      <c r="K1409" s="1" t="s">
        <v>11464</v>
      </c>
      <c r="L1409" s="1" t="s">
        <v>1407</v>
      </c>
      <c r="M1409" s="1" t="s">
        <v>12868</v>
      </c>
      <c r="N1409" s="1" t="s">
        <v>13131</v>
      </c>
      <c r="O1409" s="1" t="s">
        <v>1407</v>
      </c>
      <c r="P1409" s="1" t="s">
        <v>13140</v>
      </c>
      <c r="Q1409" s="1" t="s">
        <v>13726</v>
      </c>
      <c r="R1409" s="1" t="s">
        <v>13987</v>
      </c>
      <c r="S1409" s="1" t="s">
        <v>1407</v>
      </c>
      <c r="T1409" s="1"/>
      <c r="U1409" s="1"/>
      <c r="V1409" s="1" t="s">
        <v>13997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4795</v>
      </c>
      <c r="H1410" s="1" t="s">
        <v>9619</v>
      </c>
      <c r="I1410" s="1" t="s">
        <v>11223</v>
      </c>
      <c r="J1410" s="1"/>
      <c r="K1410" s="1" t="s">
        <v>11464</v>
      </c>
      <c r="L1410" s="1" t="s">
        <v>1408</v>
      </c>
      <c r="M1410" s="1" t="s">
        <v>12869</v>
      </c>
      <c r="N1410" s="1" t="s">
        <v>13131</v>
      </c>
      <c r="O1410" s="1" t="s">
        <v>1408</v>
      </c>
      <c r="P1410" s="1" t="s">
        <v>13140</v>
      </c>
      <c r="Q1410" s="1" t="s">
        <v>13727</v>
      </c>
      <c r="R1410" s="1" t="s">
        <v>13987</v>
      </c>
      <c r="S1410" s="1" t="s">
        <v>1408</v>
      </c>
      <c r="T1410" s="1"/>
      <c r="U1410" s="1"/>
      <c r="V1410" s="1" t="s">
        <v>13997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8024</v>
      </c>
      <c r="H1411" s="1" t="s">
        <v>9620</v>
      </c>
      <c r="I1411" s="1" t="s">
        <v>11224</v>
      </c>
      <c r="J1411" s="1"/>
      <c r="K1411" s="1" t="s">
        <v>11464</v>
      </c>
      <c r="L1411" s="1" t="s">
        <v>1409</v>
      </c>
      <c r="M1411" s="1" t="s">
        <v>12870</v>
      </c>
      <c r="N1411" s="1" t="s">
        <v>13131</v>
      </c>
      <c r="O1411" s="1" t="s">
        <v>1409</v>
      </c>
      <c r="P1411" s="1" t="s">
        <v>13140</v>
      </c>
      <c r="Q1411" s="1" t="s">
        <v>13728</v>
      </c>
      <c r="R1411" s="1" t="s">
        <v>13987</v>
      </c>
      <c r="S1411" s="1" t="s">
        <v>1409</v>
      </c>
      <c r="T1411" s="1"/>
      <c r="U1411" s="1"/>
      <c r="V1411" s="1" t="s">
        <v>13997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8025</v>
      </c>
      <c r="H1412" s="1" t="s">
        <v>6419</v>
      </c>
      <c r="I1412" s="1" t="s">
        <v>11225</v>
      </c>
      <c r="J1412" s="1"/>
      <c r="K1412" s="1" t="s">
        <v>11464</v>
      </c>
      <c r="L1412" s="1" t="s">
        <v>1410</v>
      </c>
      <c r="M1412" s="1" t="s">
        <v>12871</v>
      </c>
      <c r="N1412" s="1" t="s">
        <v>13131</v>
      </c>
      <c r="O1412" s="1" t="s">
        <v>1410</v>
      </c>
      <c r="P1412" s="1" t="s">
        <v>13140</v>
      </c>
      <c r="Q1412" s="1" t="s">
        <v>13729</v>
      </c>
      <c r="R1412" s="1" t="s">
        <v>13987</v>
      </c>
      <c r="S1412" s="1" t="s">
        <v>1410</v>
      </c>
      <c r="T1412" s="1"/>
      <c r="U1412" s="1"/>
      <c r="V1412" s="1" t="s">
        <v>13997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4798</v>
      </c>
      <c r="H1413" s="1" t="s">
        <v>9621</v>
      </c>
      <c r="I1413" s="1" t="s">
        <v>10763</v>
      </c>
      <c r="J1413" s="1"/>
      <c r="K1413" s="1" t="s">
        <v>11464</v>
      </c>
      <c r="L1413" s="1" t="s">
        <v>1411</v>
      </c>
      <c r="M1413" s="1" t="s">
        <v>12872</v>
      </c>
      <c r="N1413" s="1" t="s">
        <v>13131</v>
      </c>
      <c r="O1413" s="1" t="s">
        <v>1411</v>
      </c>
      <c r="P1413" s="1" t="s">
        <v>13140</v>
      </c>
      <c r="Q1413" s="1" t="s">
        <v>13730</v>
      </c>
      <c r="R1413" s="1" t="s">
        <v>13987</v>
      </c>
      <c r="S1413" s="1" t="s">
        <v>1411</v>
      </c>
      <c r="T1413" s="1"/>
      <c r="U1413" s="1"/>
      <c r="V1413" s="1" t="s">
        <v>13997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6421</v>
      </c>
      <c r="G1414" s="1" t="s">
        <v>8026</v>
      </c>
      <c r="H1414" s="1" t="s">
        <v>9622</v>
      </c>
      <c r="I1414" s="1" t="s">
        <v>11226</v>
      </c>
      <c r="J1414" s="1"/>
      <c r="K1414" s="1" t="s">
        <v>11464</v>
      </c>
      <c r="L1414" s="1" t="s">
        <v>1412</v>
      </c>
      <c r="M1414" s="1" t="s">
        <v>12873</v>
      </c>
      <c r="N1414" s="1" t="s">
        <v>13131</v>
      </c>
      <c r="O1414" s="1" t="s">
        <v>1412</v>
      </c>
      <c r="P1414" s="1" t="s">
        <v>13140</v>
      </c>
      <c r="Q1414" s="1" t="s">
        <v>13731</v>
      </c>
      <c r="R1414" s="1" t="s">
        <v>13987</v>
      </c>
      <c r="S1414" s="1" t="s">
        <v>1412</v>
      </c>
      <c r="T1414" s="1"/>
      <c r="U1414" s="1"/>
      <c r="V1414" s="1" t="s">
        <v>13997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8027</v>
      </c>
      <c r="H1415" s="1" t="s">
        <v>9623</v>
      </c>
      <c r="I1415" s="1" t="s">
        <v>11164</v>
      </c>
      <c r="J1415" s="1"/>
      <c r="K1415" s="1" t="s">
        <v>11464</v>
      </c>
      <c r="L1415" s="1" t="s">
        <v>1413</v>
      </c>
      <c r="M1415" s="1" t="s">
        <v>12874</v>
      </c>
      <c r="N1415" s="1" t="s">
        <v>13131</v>
      </c>
      <c r="O1415" s="1" t="s">
        <v>1413</v>
      </c>
      <c r="P1415" s="1" t="s">
        <v>13140</v>
      </c>
      <c r="Q1415" s="1" t="s">
        <v>13732</v>
      </c>
      <c r="R1415" s="1" t="s">
        <v>13987</v>
      </c>
      <c r="S1415" s="1" t="s">
        <v>1413</v>
      </c>
      <c r="T1415" s="1"/>
      <c r="U1415" s="1"/>
      <c r="V1415" s="1" t="s">
        <v>13997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8028</v>
      </c>
      <c r="H1416" s="1" t="s">
        <v>9624</v>
      </c>
      <c r="I1416" s="1" t="s">
        <v>11227</v>
      </c>
      <c r="J1416" s="1"/>
      <c r="K1416" s="1" t="s">
        <v>11464</v>
      </c>
      <c r="L1416" s="1" t="s">
        <v>1414</v>
      </c>
      <c r="M1416" s="1" t="s">
        <v>12875</v>
      </c>
      <c r="N1416" s="1" t="s">
        <v>13131</v>
      </c>
      <c r="O1416" s="1" t="s">
        <v>1414</v>
      </c>
      <c r="P1416" s="1" t="s">
        <v>13140</v>
      </c>
      <c r="Q1416" s="1" t="s">
        <v>13733</v>
      </c>
      <c r="R1416" s="1" t="s">
        <v>13987</v>
      </c>
      <c r="S1416" s="1" t="s">
        <v>1414</v>
      </c>
      <c r="T1416" s="1"/>
      <c r="U1416" s="1"/>
      <c r="V1416" s="1" t="s">
        <v>13997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8029</v>
      </c>
      <c r="H1417" s="1" t="s">
        <v>9625</v>
      </c>
      <c r="I1417" s="1" t="s">
        <v>11228</v>
      </c>
      <c r="J1417" s="1"/>
      <c r="K1417" s="1" t="s">
        <v>11464</v>
      </c>
      <c r="L1417" s="1" t="s">
        <v>1415</v>
      </c>
      <c r="M1417" s="1" t="s">
        <v>12876</v>
      </c>
      <c r="N1417" s="1" t="s">
        <v>13131</v>
      </c>
      <c r="O1417" s="1" t="s">
        <v>1415</v>
      </c>
      <c r="P1417" s="1" t="s">
        <v>13140</v>
      </c>
      <c r="Q1417" s="1" t="s">
        <v>13734</v>
      </c>
      <c r="R1417" s="1" t="s">
        <v>13987</v>
      </c>
      <c r="S1417" s="1" t="s">
        <v>1415</v>
      </c>
      <c r="T1417" s="1"/>
      <c r="U1417" s="1"/>
      <c r="V1417" s="1" t="s">
        <v>13997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8030</v>
      </c>
      <c r="H1418" s="1" t="s">
        <v>9626</v>
      </c>
      <c r="I1418" s="1" t="s">
        <v>10454</v>
      </c>
      <c r="J1418" s="1"/>
      <c r="K1418" s="1" t="s">
        <v>11464</v>
      </c>
      <c r="L1418" s="1" t="s">
        <v>1416</v>
      </c>
      <c r="M1418" s="1" t="s">
        <v>12877</v>
      </c>
      <c r="N1418" s="1" t="s">
        <v>13131</v>
      </c>
      <c r="O1418" s="1" t="s">
        <v>1416</v>
      </c>
      <c r="P1418" s="1" t="s">
        <v>13140</v>
      </c>
      <c r="Q1418" s="1" t="s">
        <v>13735</v>
      </c>
      <c r="R1418" s="1" t="s">
        <v>13987</v>
      </c>
      <c r="S1418" s="1" t="s">
        <v>1416</v>
      </c>
      <c r="T1418" s="1"/>
      <c r="U1418" s="1"/>
      <c r="V1418" s="1" t="s">
        <v>13997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8031</v>
      </c>
      <c r="H1419" s="1" t="s">
        <v>9627</v>
      </c>
      <c r="I1419" s="1" t="s">
        <v>11229</v>
      </c>
      <c r="J1419" s="1"/>
      <c r="K1419" s="1" t="s">
        <v>11464</v>
      </c>
      <c r="L1419" s="1" t="s">
        <v>1417</v>
      </c>
      <c r="M1419" s="1" t="s">
        <v>12878</v>
      </c>
      <c r="N1419" s="1" t="s">
        <v>13131</v>
      </c>
      <c r="O1419" s="1" t="s">
        <v>1417</v>
      </c>
      <c r="P1419" s="1" t="s">
        <v>13140</v>
      </c>
      <c r="Q1419" s="1" t="s">
        <v>13736</v>
      </c>
      <c r="R1419" s="1" t="s">
        <v>13987</v>
      </c>
      <c r="S1419" s="1" t="s">
        <v>1417</v>
      </c>
      <c r="T1419" s="1"/>
      <c r="U1419" s="1"/>
      <c r="V1419" s="1" t="s">
        <v>13997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6427</v>
      </c>
      <c r="G1420" s="1" t="s">
        <v>8032</v>
      </c>
      <c r="H1420" s="1" t="s">
        <v>9628</v>
      </c>
      <c r="I1420" s="1" t="s">
        <v>11230</v>
      </c>
      <c r="J1420" s="1"/>
      <c r="K1420" s="1" t="s">
        <v>11464</v>
      </c>
      <c r="L1420" s="1" t="s">
        <v>1418</v>
      </c>
      <c r="M1420" s="1" t="s">
        <v>12879</v>
      </c>
      <c r="N1420" s="1" t="s">
        <v>13131</v>
      </c>
      <c r="O1420" s="1" t="s">
        <v>1418</v>
      </c>
      <c r="P1420" s="1" t="s">
        <v>13140</v>
      </c>
      <c r="Q1420" s="1" t="s">
        <v>13737</v>
      </c>
      <c r="R1420" s="1" t="s">
        <v>13987</v>
      </c>
      <c r="S1420" s="1" t="s">
        <v>1418</v>
      </c>
      <c r="T1420" s="1"/>
      <c r="U1420" s="1"/>
      <c r="V1420" s="1" t="s">
        <v>13997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4806</v>
      </c>
      <c r="H1421" s="1" t="s">
        <v>9629</v>
      </c>
      <c r="I1421" s="1" t="s">
        <v>11231</v>
      </c>
      <c r="J1421" s="1"/>
      <c r="K1421" s="1" t="s">
        <v>11464</v>
      </c>
      <c r="L1421" s="1" t="s">
        <v>1419</v>
      </c>
      <c r="M1421" s="1" t="s">
        <v>12880</v>
      </c>
      <c r="N1421" s="1" t="s">
        <v>13131</v>
      </c>
      <c r="O1421" s="1" t="s">
        <v>1419</v>
      </c>
      <c r="P1421" s="1" t="s">
        <v>13140</v>
      </c>
      <c r="Q1421" s="1" t="s">
        <v>13738</v>
      </c>
      <c r="R1421" s="1" t="s">
        <v>13987</v>
      </c>
      <c r="S1421" s="1" t="s">
        <v>1419</v>
      </c>
      <c r="T1421" s="1"/>
      <c r="U1421" s="1"/>
      <c r="V1421" s="1" t="s">
        <v>13997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6429</v>
      </c>
      <c r="G1422" s="1" t="s">
        <v>8033</v>
      </c>
      <c r="H1422" s="1" t="s">
        <v>9630</v>
      </c>
      <c r="I1422" s="1" t="s">
        <v>11232</v>
      </c>
      <c r="J1422" s="1"/>
      <c r="K1422" s="1" t="s">
        <v>11464</v>
      </c>
      <c r="L1422" s="1" t="s">
        <v>1420</v>
      </c>
      <c r="M1422" s="1" t="s">
        <v>12881</v>
      </c>
      <c r="N1422" s="1" t="s">
        <v>13131</v>
      </c>
      <c r="O1422" s="1" t="s">
        <v>1420</v>
      </c>
      <c r="P1422" s="1" t="s">
        <v>13140</v>
      </c>
      <c r="Q1422" s="1" t="s">
        <v>13739</v>
      </c>
      <c r="R1422" s="1" t="s">
        <v>13987</v>
      </c>
      <c r="S1422" s="1" t="s">
        <v>1420</v>
      </c>
      <c r="T1422" s="1"/>
      <c r="U1422" s="1"/>
      <c r="V1422" s="1" t="s">
        <v>13997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6430</v>
      </c>
      <c r="G1423" s="1" t="s">
        <v>8034</v>
      </c>
      <c r="H1423" s="1" t="s">
        <v>9631</v>
      </c>
      <c r="I1423" s="1" t="s">
        <v>11233</v>
      </c>
      <c r="J1423" s="1"/>
      <c r="K1423" s="1" t="s">
        <v>11464</v>
      </c>
      <c r="L1423" s="1" t="s">
        <v>1421</v>
      </c>
      <c r="M1423" s="1" t="s">
        <v>12882</v>
      </c>
      <c r="N1423" s="1" t="s">
        <v>13131</v>
      </c>
      <c r="O1423" s="1" t="s">
        <v>1421</v>
      </c>
      <c r="P1423" s="1" t="s">
        <v>13140</v>
      </c>
      <c r="Q1423" s="1" t="s">
        <v>13740</v>
      </c>
      <c r="R1423" s="1" t="s">
        <v>13987</v>
      </c>
      <c r="S1423" s="1" t="s">
        <v>1421</v>
      </c>
      <c r="T1423" s="1"/>
      <c r="U1423" s="1"/>
      <c r="V1423" s="1" t="s">
        <v>13997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8035</v>
      </c>
      <c r="H1424" s="1" t="s">
        <v>9632</v>
      </c>
      <c r="I1424" s="1" t="s">
        <v>11234</v>
      </c>
      <c r="J1424" s="1"/>
      <c r="K1424" s="1" t="s">
        <v>11464</v>
      </c>
      <c r="L1424" s="1" t="s">
        <v>1422</v>
      </c>
      <c r="M1424" s="1" t="s">
        <v>12883</v>
      </c>
      <c r="N1424" s="1" t="s">
        <v>13131</v>
      </c>
      <c r="O1424" s="1" t="s">
        <v>1422</v>
      </c>
      <c r="P1424" s="1" t="s">
        <v>13140</v>
      </c>
      <c r="Q1424" s="1" t="s">
        <v>13741</v>
      </c>
      <c r="R1424" s="1" t="s">
        <v>13987</v>
      </c>
      <c r="S1424" s="1" t="s">
        <v>1422</v>
      </c>
      <c r="T1424" s="1"/>
      <c r="U1424" s="1"/>
      <c r="V1424" s="1" t="s">
        <v>13997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8036</v>
      </c>
      <c r="H1425" s="1" t="s">
        <v>9633</v>
      </c>
      <c r="I1425" s="1" t="s">
        <v>11235</v>
      </c>
      <c r="J1425" s="1"/>
      <c r="K1425" s="1" t="s">
        <v>11464</v>
      </c>
      <c r="L1425" s="1" t="s">
        <v>1423</v>
      </c>
      <c r="M1425" s="1" t="s">
        <v>12884</v>
      </c>
      <c r="N1425" s="1" t="s">
        <v>13131</v>
      </c>
      <c r="O1425" s="1" t="s">
        <v>1423</v>
      </c>
      <c r="P1425" s="1" t="s">
        <v>13140</v>
      </c>
      <c r="Q1425" s="1" t="s">
        <v>13742</v>
      </c>
      <c r="R1425" s="1" t="s">
        <v>13987</v>
      </c>
      <c r="S1425" s="1" t="s">
        <v>1423</v>
      </c>
      <c r="T1425" s="1"/>
      <c r="U1425" s="1"/>
      <c r="V1425" s="1" t="s">
        <v>13997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8037</v>
      </c>
      <c r="H1426" s="1" t="s">
        <v>9634</v>
      </c>
      <c r="I1426" s="1" t="s">
        <v>11236</v>
      </c>
      <c r="J1426" s="1"/>
      <c r="K1426" s="1" t="s">
        <v>11464</v>
      </c>
      <c r="L1426" s="1" t="s">
        <v>1424</v>
      </c>
      <c r="M1426" s="1" t="s">
        <v>12885</v>
      </c>
      <c r="N1426" s="1" t="s">
        <v>13131</v>
      </c>
      <c r="O1426" s="1" t="s">
        <v>1424</v>
      </c>
      <c r="P1426" s="1" t="s">
        <v>13140</v>
      </c>
      <c r="Q1426" s="1" t="s">
        <v>13743</v>
      </c>
      <c r="R1426" s="1" t="s">
        <v>13987</v>
      </c>
      <c r="S1426" s="1" t="s">
        <v>1424</v>
      </c>
      <c r="T1426" s="1"/>
      <c r="U1426" s="1"/>
      <c r="V1426" s="1" t="s">
        <v>13997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8038</v>
      </c>
      <c r="H1427" s="1" t="s">
        <v>9635</v>
      </c>
      <c r="I1427" s="1" t="s">
        <v>11237</v>
      </c>
      <c r="J1427" s="1"/>
      <c r="K1427" s="1" t="s">
        <v>11464</v>
      </c>
      <c r="L1427" s="1" t="s">
        <v>1425</v>
      </c>
      <c r="M1427" s="1" t="s">
        <v>12886</v>
      </c>
      <c r="N1427" s="1" t="s">
        <v>13131</v>
      </c>
      <c r="O1427" s="1" t="s">
        <v>1425</v>
      </c>
      <c r="P1427" s="1" t="s">
        <v>13140</v>
      </c>
      <c r="Q1427" s="1" t="s">
        <v>13744</v>
      </c>
      <c r="R1427" s="1" t="s">
        <v>13987</v>
      </c>
      <c r="S1427" s="1" t="s">
        <v>1425</v>
      </c>
      <c r="T1427" s="1"/>
      <c r="U1427" s="1"/>
      <c r="V1427" s="1" t="s">
        <v>13997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8039</v>
      </c>
      <c r="H1428" s="1" t="s">
        <v>9636</v>
      </c>
      <c r="I1428" s="1" t="s">
        <v>11238</v>
      </c>
      <c r="J1428" s="1"/>
      <c r="K1428" s="1" t="s">
        <v>11464</v>
      </c>
      <c r="L1428" s="1" t="s">
        <v>1426</v>
      </c>
      <c r="M1428" s="1" t="s">
        <v>12887</v>
      </c>
      <c r="N1428" s="1" t="s">
        <v>13131</v>
      </c>
      <c r="O1428" s="1" t="s">
        <v>1426</v>
      </c>
      <c r="P1428" s="1" t="s">
        <v>13140</v>
      </c>
      <c r="Q1428" s="1" t="s">
        <v>13745</v>
      </c>
      <c r="R1428" s="1" t="s">
        <v>13987</v>
      </c>
      <c r="S1428" s="1" t="s">
        <v>1426</v>
      </c>
      <c r="T1428" s="1"/>
      <c r="U1428" s="1"/>
      <c r="V1428" s="1" t="s">
        <v>13997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8040</v>
      </c>
      <c r="H1429" s="1" t="s">
        <v>9637</v>
      </c>
      <c r="I1429" s="1" t="s">
        <v>11239</v>
      </c>
      <c r="J1429" s="1"/>
      <c r="K1429" s="1" t="s">
        <v>11464</v>
      </c>
      <c r="L1429" s="1" t="s">
        <v>1427</v>
      </c>
      <c r="M1429" s="1" t="s">
        <v>12888</v>
      </c>
      <c r="N1429" s="1" t="s">
        <v>13131</v>
      </c>
      <c r="O1429" s="1" t="s">
        <v>1427</v>
      </c>
      <c r="P1429" s="1" t="s">
        <v>13140</v>
      </c>
      <c r="Q1429" s="1" t="s">
        <v>13746</v>
      </c>
      <c r="R1429" s="1" t="s">
        <v>13987</v>
      </c>
      <c r="S1429" s="1" t="s">
        <v>1427</v>
      </c>
      <c r="T1429" s="1"/>
      <c r="U1429" s="1"/>
      <c r="V1429" s="1" t="s">
        <v>13997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8041</v>
      </c>
      <c r="H1430" s="1" t="s">
        <v>9638</v>
      </c>
      <c r="I1430" s="1" t="s">
        <v>11240</v>
      </c>
      <c r="J1430" s="1"/>
      <c r="K1430" s="1" t="s">
        <v>11464</v>
      </c>
      <c r="L1430" s="1" t="s">
        <v>1428</v>
      </c>
      <c r="M1430" s="1" t="s">
        <v>12889</v>
      </c>
      <c r="N1430" s="1" t="s">
        <v>13131</v>
      </c>
      <c r="O1430" s="1" t="s">
        <v>1428</v>
      </c>
      <c r="P1430" s="1" t="s">
        <v>13140</v>
      </c>
      <c r="Q1430" s="1" t="s">
        <v>13747</v>
      </c>
      <c r="R1430" s="1" t="s">
        <v>13987</v>
      </c>
      <c r="S1430" s="1" t="s">
        <v>1428</v>
      </c>
      <c r="T1430" s="1"/>
      <c r="U1430" s="1"/>
      <c r="V1430" s="1" t="s">
        <v>13997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8042</v>
      </c>
      <c r="H1431" s="1" t="s">
        <v>9639</v>
      </c>
      <c r="I1431" s="1" t="s">
        <v>11241</v>
      </c>
      <c r="J1431" s="1"/>
      <c r="K1431" s="1" t="s">
        <v>11464</v>
      </c>
      <c r="L1431" s="1" t="s">
        <v>1429</v>
      </c>
      <c r="M1431" s="1" t="s">
        <v>12890</v>
      </c>
      <c r="N1431" s="1" t="s">
        <v>13131</v>
      </c>
      <c r="O1431" s="1" t="s">
        <v>1429</v>
      </c>
      <c r="P1431" s="1" t="s">
        <v>13140</v>
      </c>
      <c r="Q1431" s="1" t="s">
        <v>13748</v>
      </c>
      <c r="R1431" s="1" t="s">
        <v>13987</v>
      </c>
      <c r="S1431" s="1" t="s">
        <v>1429</v>
      </c>
      <c r="T1431" s="1"/>
      <c r="U1431" s="1"/>
      <c r="V1431" s="1" t="s">
        <v>13997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8043</v>
      </c>
      <c r="H1432" s="1" t="s">
        <v>9640</v>
      </c>
      <c r="I1432" s="1" t="s">
        <v>11242</v>
      </c>
      <c r="J1432" s="1"/>
      <c r="K1432" s="1" t="s">
        <v>11464</v>
      </c>
      <c r="L1432" s="1" t="s">
        <v>1430</v>
      </c>
      <c r="M1432" s="1" t="s">
        <v>12891</v>
      </c>
      <c r="N1432" s="1" t="s">
        <v>13131</v>
      </c>
      <c r="O1432" s="1" t="s">
        <v>1430</v>
      </c>
      <c r="P1432" s="1" t="s">
        <v>13140</v>
      </c>
      <c r="Q1432" s="1" t="s">
        <v>13749</v>
      </c>
      <c r="R1432" s="1" t="s">
        <v>13987</v>
      </c>
      <c r="S1432" s="1" t="s">
        <v>1430</v>
      </c>
      <c r="T1432" s="1"/>
      <c r="U1432" s="1"/>
      <c r="V1432" s="1" t="s">
        <v>13997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8044</v>
      </c>
      <c r="H1433" s="1" t="s">
        <v>9641</v>
      </c>
      <c r="I1433" s="1" t="s">
        <v>11243</v>
      </c>
      <c r="J1433" s="1"/>
      <c r="K1433" s="1" t="s">
        <v>11464</v>
      </c>
      <c r="L1433" s="1" t="s">
        <v>1431</v>
      </c>
      <c r="M1433" s="1" t="s">
        <v>12892</v>
      </c>
      <c r="N1433" s="1" t="s">
        <v>13131</v>
      </c>
      <c r="O1433" s="1" t="s">
        <v>1431</v>
      </c>
      <c r="P1433" s="1" t="s">
        <v>13140</v>
      </c>
      <c r="Q1433" s="1" t="s">
        <v>13750</v>
      </c>
      <c r="R1433" s="1" t="s">
        <v>13987</v>
      </c>
      <c r="S1433" s="1" t="s">
        <v>1431</v>
      </c>
      <c r="T1433" s="1"/>
      <c r="U1433" s="1"/>
      <c r="V1433" s="1" t="s">
        <v>13997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8045</v>
      </c>
      <c r="H1434" s="1" t="s">
        <v>9642</v>
      </c>
      <c r="I1434" s="1" t="s">
        <v>11244</v>
      </c>
      <c r="J1434" s="1"/>
      <c r="K1434" s="1" t="s">
        <v>11464</v>
      </c>
      <c r="L1434" s="1" t="s">
        <v>1432</v>
      </c>
      <c r="M1434" s="1" t="s">
        <v>12893</v>
      </c>
      <c r="N1434" s="1" t="s">
        <v>13131</v>
      </c>
      <c r="O1434" s="1" t="s">
        <v>1432</v>
      </c>
      <c r="P1434" s="1" t="s">
        <v>13140</v>
      </c>
      <c r="Q1434" s="1" t="s">
        <v>13751</v>
      </c>
      <c r="R1434" s="1" t="s">
        <v>13987</v>
      </c>
      <c r="S1434" s="1" t="s">
        <v>1432</v>
      </c>
      <c r="T1434" s="1"/>
      <c r="U1434" s="1"/>
      <c r="V1434" s="1" t="s">
        <v>13997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8046</v>
      </c>
      <c r="H1435" s="1" t="s">
        <v>9643</v>
      </c>
      <c r="I1435" s="1" t="s">
        <v>11245</v>
      </c>
      <c r="J1435" s="1"/>
      <c r="K1435" s="1" t="s">
        <v>11464</v>
      </c>
      <c r="L1435" s="1" t="s">
        <v>1433</v>
      </c>
      <c r="M1435" s="1" t="s">
        <v>12894</v>
      </c>
      <c r="N1435" s="1" t="s">
        <v>13131</v>
      </c>
      <c r="O1435" s="1" t="s">
        <v>1433</v>
      </c>
      <c r="P1435" s="1" t="s">
        <v>13140</v>
      </c>
      <c r="Q1435" s="1" t="s">
        <v>13752</v>
      </c>
      <c r="R1435" s="1" t="s">
        <v>13987</v>
      </c>
      <c r="S1435" s="1" t="s">
        <v>1433</v>
      </c>
      <c r="T1435" s="1"/>
      <c r="U1435" s="1"/>
      <c r="V1435" s="1" t="s">
        <v>13997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8047</v>
      </c>
      <c r="H1436" s="1" t="s">
        <v>9644</v>
      </c>
      <c r="I1436" s="1" t="s">
        <v>11246</v>
      </c>
      <c r="J1436" s="1"/>
      <c r="K1436" s="1" t="s">
        <v>11464</v>
      </c>
      <c r="L1436" s="1" t="s">
        <v>1434</v>
      </c>
      <c r="M1436" s="1" t="s">
        <v>12895</v>
      </c>
      <c r="N1436" s="1" t="s">
        <v>13131</v>
      </c>
      <c r="O1436" s="1" t="s">
        <v>1434</v>
      </c>
      <c r="P1436" s="1" t="s">
        <v>13140</v>
      </c>
      <c r="Q1436" s="1" t="s">
        <v>13753</v>
      </c>
      <c r="R1436" s="1" t="s">
        <v>13987</v>
      </c>
      <c r="S1436" s="1" t="s">
        <v>1434</v>
      </c>
      <c r="T1436" s="1"/>
      <c r="U1436" s="1"/>
      <c r="V1436" s="1" t="s">
        <v>13997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8048</v>
      </c>
      <c r="H1437" s="1" t="s">
        <v>9645</v>
      </c>
      <c r="I1437" s="1" t="s">
        <v>11247</v>
      </c>
      <c r="J1437" s="1"/>
      <c r="K1437" s="1" t="s">
        <v>11464</v>
      </c>
      <c r="L1437" s="1" t="s">
        <v>1435</v>
      </c>
      <c r="M1437" s="1" t="s">
        <v>12896</v>
      </c>
      <c r="N1437" s="1" t="s">
        <v>13131</v>
      </c>
      <c r="O1437" s="1" t="s">
        <v>1435</v>
      </c>
      <c r="P1437" s="1" t="s">
        <v>13140</v>
      </c>
      <c r="Q1437" s="1" t="s">
        <v>13754</v>
      </c>
      <c r="R1437" s="1" t="s">
        <v>13987</v>
      </c>
      <c r="S1437" s="1" t="s">
        <v>1435</v>
      </c>
      <c r="T1437" s="1"/>
      <c r="U1437" s="1"/>
      <c r="V1437" s="1" t="s">
        <v>13997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8049</v>
      </c>
      <c r="H1438" s="1" t="s">
        <v>9646</v>
      </c>
      <c r="I1438" s="1" t="s">
        <v>11248</v>
      </c>
      <c r="J1438" s="1"/>
      <c r="K1438" s="1" t="s">
        <v>11464</v>
      </c>
      <c r="L1438" s="1" t="s">
        <v>1436</v>
      </c>
      <c r="M1438" s="1" t="s">
        <v>12897</v>
      </c>
      <c r="N1438" s="1" t="s">
        <v>13131</v>
      </c>
      <c r="O1438" s="1" t="s">
        <v>1436</v>
      </c>
      <c r="P1438" s="1" t="s">
        <v>13140</v>
      </c>
      <c r="Q1438" s="1" t="s">
        <v>13755</v>
      </c>
      <c r="R1438" s="1" t="s">
        <v>13987</v>
      </c>
      <c r="S1438" s="1" t="s">
        <v>1436</v>
      </c>
      <c r="T1438" s="1"/>
      <c r="U1438" s="1"/>
      <c r="V1438" s="1" t="s">
        <v>13997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8050</v>
      </c>
      <c r="H1439" s="1" t="s">
        <v>9647</v>
      </c>
      <c r="I1439" s="1" t="s">
        <v>11249</v>
      </c>
      <c r="J1439" s="1"/>
      <c r="K1439" s="1" t="s">
        <v>11464</v>
      </c>
      <c r="L1439" s="1" t="s">
        <v>1437</v>
      </c>
      <c r="M1439" s="1" t="s">
        <v>12898</v>
      </c>
      <c r="N1439" s="1" t="s">
        <v>13131</v>
      </c>
      <c r="O1439" s="1" t="s">
        <v>1437</v>
      </c>
      <c r="P1439" s="1" t="s">
        <v>13140</v>
      </c>
      <c r="Q1439" s="1" t="s">
        <v>13756</v>
      </c>
      <c r="R1439" s="1" t="s">
        <v>13987</v>
      </c>
      <c r="S1439" s="1" t="s">
        <v>1437</v>
      </c>
      <c r="T1439" s="1"/>
      <c r="U1439" s="1"/>
      <c r="V1439" s="1" t="s">
        <v>13997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8051</v>
      </c>
      <c r="H1440" s="1" t="s">
        <v>9648</v>
      </c>
      <c r="I1440" s="1" t="s">
        <v>11250</v>
      </c>
      <c r="J1440" s="1"/>
      <c r="K1440" s="1" t="s">
        <v>11464</v>
      </c>
      <c r="L1440" s="1" t="s">
        <v>1438</v>
      </c>
      <c r="M1440" s="1" t="s">
        <v>12899</v>
      </c>
      <c r="N1440" s="1" t="s">
        <v>13131</v>
      </c>
      <c r="O1440" s="1" t="s">
        <v>1438</v>
      </c>
      <c r="P1440" s="1" t="s">
        <v>13140</v>
      </c>
      <c r="Q1440" s="1" t="s">
        <v>13757</v>
      </c>
      <c r="R1440" s="1" t="s">
        <v>13987</v>
      </c>
      <c r="S1440" s="1" t="s">
        <v>1438</v>
      </c>
      <c r="T1440" s="1"/>
      <c r="U1440" s="1"/>
      <c r="V1440" s="1" t="s">
        <v>13997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8052</v>
      </c>
      <c r="H1441" s="1" t="s">
        <v>9649</v>
      </c>
      <c r="I1441" s="1" t="s">
        <v>11251</v>
      </c>
      <c r="J1441" s="1"/>
      <c r="K1441" s="1" t="s">
        <v>11464</v>
      </c>
      <c r="L1441" s="1" t="s">
        <v>1439</v>
      </c>
      <c r="M1441" s="1" t="s">
        <v>12900</v>
      </c>
      <c r="N1441" s="1" t="s">
        <v>13131</v>
      </c>
      <c r="O1441" s="1" t="s">
        <v>1439</v>
      </c>
      <c r="P1441" s="1" t="s">
        <v>13140</v>
      </c>
      <c r="Q1441" s="1" t="s">
        <v>13758</v>
      </c>
      <c r="R1441" s="1" t="s">
        <v>13987</v>
      </c>
      <c r="S1441" s="1" t="s">
        <v>1439</v>
      </c>
      <c r="T1441" s="1"/>
      <c r="U1441" s="1"/>
      <c r="V1441" s="1" t="s">
        <v>13997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8053</v>
      </c>
      <c r="H1442" s="1" t="s">
        <v>9650</v>
      </c>
      <c r="I1442" s="1" t="s">
        <v>11252</v>
      </c>
      <c r="J1442" s="1"/>
      <c r="K1442" s="1" t="s">
        <v>11464</v>
      </c>
      <c r="L1442" s="1" t="s">
        <v>1440</v>
      </c>
      <c r="M1442" s="1" t="s">
        <v>12901</v>
      </c>
      <c r="N1442" s="1" t="s">
        <v>13131</v>
      </c>
      <c r="O1442" s="1" t="s">
        <v>1440</v>
      </c>
      <c r="P1442" s="1" t="s">
        <v>13140</v>
      </c>
      <c r="Q1442" s="1" t="s">
        <v>13759</v>
      </c>
      <c r="R1442" s="1" t="s">
        <v>13987</v>
      </c>
      <c r="S1442" s="1" t="s">
        <v>1440</v>
      </c>
      <c r="T1442" s="1"/>
      <c r="U1442" s="1"/>
      <c r="V1442" s="1" t="s">
        <v>13997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8054</v>
      </c>
      <c r="H1443" s="1" t="s">
        <v>9651</v>
      </c>
      <c r="I1443" s="1" t="s">
        <v>11253</v>
      </c>
      <c r="J1443" s="1"/>
      <c r="K1443" s="1" t="s">
        <v>11464</v>
      </c>
      <c r="L1443" s="1" t="s">
        <v>1441</v>
      </c>
      <c r="M1443" s="1" t="s">
        <v>12902</v>
      </c>
      <c r="N1443" s="1" t="s">
        <v>13131</v>
      </c>
      <c r="O1443" s="1" t="s">
        <v>1441</v>
      </c>
      <c r="P1443" s="1" t="s">
        <v>13140</v>
      </c>
      <c r="Q1443" s="1" t="s">
        <v>13760</v>
      </c>
      <c r="R1443" s="1" t="s">
        <v>13987</v>
      </c>
      <c r="S1443" s="1" t="s">
        <v>1441</v>
      </c>
      <c r="T1443" s="1"/>
      <c r="U1443" s="1"/>
      <c r="V1443" s="1" t="s">
        <v>13997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8055</v>
      </c>
      <c r="H1444" s="1" t="s">
        <v>9652</v>
      </c>
      <c r="I1444" s="1" t="s">
        <v>11254</v>
      </c>
      <c r="J1444" s="1"/>
      <c r="K1444" s="1" t="s">
        <v>11464</v>
      </c>
      <c r="L1444" s="1" t="s">
        <v>1442</v>
      </c>
      <c r="M1444" s="1" t="s">
        <v>12903</v>
      </c>
      <c r="N1444" s="1" t="s">
        <v>13131</v>
      </c>
      <c r="O1444" s="1" t="s">
        <v>1442</v>
      </c>
      <c r="P1444" s="1" t="s">
        <v>13140</v>
      </c>
      <c r="Q1444" s="1" t="s">
        <v>13761</v>
      </c>
      <c r="R1444" s="1" t="s">
        <v>13987</v>
      </c>
      <c r="S1444" s="1" t="s">
        <v>1442</v>
      </c>
      <c r="T1444" s="1"/>
      <c r="U1444" s="1"/>
      <c r="V1444" s="1" t="s">
        <v>13997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8056</v>
      </c>
      <c r="H1445" s="1" t="s">
        <v>9653</v>
      </c>
      <c r="I1445" s="1" t="s">
        <v>11255</v>
      </c>
      <c r="J1445" s="1"/>
      <c r="K1445" s="1" t="s">
        <v>11464</v>
      </c>
      <c r="L1445" s="1" t="s">
        <v>1443</v>
      </c>
      <c r="M1445" s="1" t="s">
        <v>12904</v>
      </c>
      <c r="N1445" s="1" t="s">
        <v>13131</v>
      </c>
      <c r="O1445" s="1" t="s">
        <v>1443</v>
      </c>
      <c r="P1445" s="1" t="s">
        <v>13140</v>
      </c>
      <c r="Q1445" s="1" t="s">
        <v>13762</v>
      </c>
      <c r="R1445" s="1" t="s">
        <v>13987</v>
      </c>
      <c r="S1445" s="1" t="s">
        <v>1443</v>
      </c>
      <c r="T1445" s="1"/>
      <c r="U1445" s="1"/>
      <c r="V1445" s="1" t="s">
        <v>13997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8057</v>
      </c>
      <c r="H1446" s="1" t="s">
        <v>9654</v>
      </c>
      <c r="I1446" s="1" t="s">
        <v>10444</v>
      </c>
      <c r="J1446" s="1"/>
      <c r="K1446" s="1" t="s">
        <v>11464</v>
      </c>
      <c r="L1446" s="1" t="s">
        <v>1444</v>
      </c>
      <c r="M1446" s="1" t="s">
        <v>12905</v>
      </c>
      <c r="N1446" s="1" t="s">
        <v>13131</v>
      </c>
      <c r="O1446" s="1" t="s">
        <v>1444</v>
      </c>
      <c r="P1446" s="1" t="s">
        <v>13140</v>
      </c>
      <c r="Q1446" s="1" t="s">
        <v>13763</v>
      </c>
      <c r="R1446" s="1" t="s">
        <v>13987</v>
      </c>
      <c r="S1446" s="1" t="s">
        <v>1444</v>
      </c>
      <c r="T1446" s="1"/>
      <c r="U1446" s="1"/>
      <c r="V1446" s="1" t="s">
        <v>13997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8058</v>
      </c>
      <c r="H1447" s="1" t="s">
        <v>9655</v>
      </c>
      <c r="I1447" s="1" t="s">
        <v>11256</v>
      </c>
      <c r="J1447" s="1"/>
      <c r="K1447" s="1" t="s">
        <v>11464</v>
      </c>
      <c r="L1447" s="1" t="s">
        <v>1445</v>
      </c>
      <c r="M1447" s="1" t="s">
        <v>12906</v>
      </c>
      <c r="N1447" s="1" t="s">
        <v>13131</v>
      </c>
      <c r="O1447" s="1" t="s">
        <v>1445</v>
      </c>
      <c r="P1447" s="1" t="s">
        <v>13140</v>
      </c>
      <c r="Q1447" s="1" t="s">
        <v>13764</v>
      </c>
      <c r="R1447" s="1" t="s">
        <v>13987</v>
      </c>
      <c r="S1447" s="1" t="s">
        <v>1445</v>
      </c>
      <c r="T1447" s="1"/>
      <c r="U1447" s="1"/>
      <c r="V1447" s="1" t="s">
        <v>13997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8059</v>
      </c>
      <c r="H1448" s="1" t="s">
        <v>9656</v>
      </c>
      <c r="I1448" s="1" t="s">
        <v>11257</v>
      </c>
      <c r="J1448" s="1"/>
      <c r="K1448" s="1" t="s">
        <v>11464</v>
      </c>
      <c r="L1448" s="1" t="s">
        <v>1446</v>
      </c>
      <c r="M1448" s="1" t="s">
        <v>12907</v>
      </c>
      <c r="N1448" s="1" t="s">
        <v>13131</v>
      </c>
      <c r="O1448" s="1" t="s">
        <v>1446</v>
      </c>
      <c r="P1448" s="1" t="s">
        <v>13140</v>
      </c>
      <c r="Q1448" s="1" t="s">
        <v>13765</v>
      </c>
      <c r="R1448" s="1" t="s">
        <v>13987</v>
      </c>
      <c r="S1448" s="1" t="s">
        <v>1446</v>
      </c>
      <c r="T1448" s="1"/>
      <c r="U1448" s="1"/>
      <c r="V1448" s="1" t="s">
        <v>13997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4834</v>
      </c>
      <c r="H1449" s="1" t="s">
        <v>9657</v>
      </c>
      <c r="I1449" s="1" t="s">
        <v>11258</v>
      </c>
      <c r="J1449" s="1"/>
      <c r="K1449" s="1" t="s">
        <v>11464</v>
      </c>
      <c r="L1449" s="1" t="s">
        <v>1447</v>
      </c>
      <c r="M1449" s="1" t="s">
        <v>12908</v>
      </c>
      <c r="N1449" s="1" t="s">
        <v>13131</v>
      </c>
      <c r="O1449" s="1" t="s">
        <v>1447</v>
      </c>
      <c r="P1449" s="1" t="s">
        <v>13140</v>
      </c>
      <c r="Q1449" s="1" t="s">
        <v>13766</v>
      </c>
      <c r="R1449" s="1" t="s">
        <v>13987</v>
      </c>
      <c r="S1449" s="1" t="s">
        <v>1447</v>
      </c>
      <c r="T1449" s="1"/>
      <c r="U1449" s="1"/>
      <c r="V1449" s="1" t="s">
        <v>13997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8060</v>
      </c>
      <c r="H1450" s="1" t="s">
        <v>9658</v>
      </c>
      <c r="I1450" s="1" t="s">
        <v>11259</v>
      </c>
      <c r="J1450" s="1"/>
      <c r="K1450" s="1" t="s">
        <v>11464</v>
      </c>
      <c r="L1450" s="1" t="s">
        <v>1448</v>
      </c>
      <c r="M1450" s="1" t="s">
        <v>12909</v>
      </c>
      <c r="N1450" s="1" t="s">
        <v>13131</v>
      </c>
      <c r="O1450" s="1" t="s">
        <v>1448</v>
      </c>
      <c r="P1450" s="1" t="s">
        <v>13140</v>
      </c>
      <c r="Q1450" s="1" t="s">
        <v>13767</v>
      </c>
      <c r="R1450" s="1" t="s">
        <v>13987</v>
      </c>
      <c r="S1450" s="1" t="s">
        <v>1448</v>
      </c>
      <c r="T1450" s="1"/>
      <c r="U1450" s="1"/>
      <c r="V1450" s="1" t="s">
        <v>13997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8061</v>
      </c>
      <c r="H1451" s="1" t="s">
        <v>9659</v>
      </c>
      <c r="I1451" s="1" t="s">
        <v>11260</v>
      </c>
      <c r="J1451" s="1"/>
      <c r="K1451" s="1" t="s">
        <v>11464</v>
      </c>
      <c r="L1451" s="1" t="s">
        <v>1449</v>
      </c>
      <c r="M1451" s="1" t="s">
        <v>12910</v>
      </c>
      <c r="N1451" s="1" t="s">
        <v>13131</v>
      </c>
      <c r="O1451" s="1" t="s">
        <v>1449</v>
      </c>
      <c r="P1451" s="1" t="s">
        <v>13140</v>
      </c>
      <c r="Q1451" s="1" t="s">
        <v>13768</v>
      </c>
      <c r="R1451" s="1" t="s">
        <v>13987</v>
      </c>
      <c r="S1451" s="1" t="s">
        <v>1449</v>
      </c>
      <c r="T1451" s="1"/>
      <c r="U1451" s="1"/>
      <c r="V1451" s="1" t="s">
        <v>13997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8062</v>
      </c>
      <c r="H1452" s="1" t="s">
        <v>9660</v>
      </c>
      <c r="I1452" s="1" t="s">
        <v>11261</v>
      </c>
      <c r="J1452" s="1"/>
      <c r="K1452" s="1" t="s">
        <v>11464</v>
      </c>
      <c r="L1452" s="1" t="s">
        <v>1450</v>
      </c>
      <c r="M1452" s="1" t="s">
        <v>12911</v>
      </c>
      <c r="N1452" s="1" t="s">
        <v>13131</v>
      </c>
      <c r="O1452" s="1" t="s">
        <v>1450</v>
      </c>
      <c r="P1452" s="1" t="s">
        <v>13140</v>
      </c>
      <c r="Q1452" s="1" t="s">
        <v>13769</v>
      </c>
      <c r="R1452" s="1" t="s">
        <v>13987</v>
      </c>
      <c r="S1452" s="1" t="s">
        <v>1450</v>
      </c>
      <c r="T1452" s="1"/>
      <c r="U1452" s="1"/>
      <c r="V1452" s="1" t="s">
        <v>13997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8063</v>
      </c>
      <c r="H1453" s="1" t="s">
        <v>9661</v>
      </c>
      <c r="I1453" s="1" t="s">
        <v>11262</v>
      </c>
      <c r="J1453" s="1"/>
      <c r="K1453" s="1" t="s">
        <v>11464</v>
      </c>
      <c r="L1453" s="1" t="s">
        <v>1451</v>
      </c>
      <c r="M1453" s="1" t="s">
        <v>12912</v>
      </c>
      <c r="N1453" s="1" t="s">
        <v>13131</v>
      </c>
      <c r="O1453" s="1" t="s">
        <v>1451</v>
      </c>
      <c r="P1453" s="1" t="s">
        <v>13140</v>
      </c>
      <c r="Q1453" s="1" t="s">
        <v>13770</v>
      </c>
      <c r="R1453" s="1" t="s">
        <v>13987</v>
      </c>
      <c r="S1453" s="1" t="s">
        <v>1451</v>
      </c>
      <c r="T1453" s="1"/>
      <c r="U1453" s="1"/>
      <c r="V1453" s="1" t="s">
        <v>13997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4839</v>
      </c>
      <c r="H1454" s="1" t="s">
        <v>9662</v>
      </c>
      <c r="I1454" s="1" t="s">
        <v>11263</v>
      </c>
      <c r="J1454" s="1"/>
      <c r="K1454" s="1" t="s">
        <v>11464</v>
      </c>
      <c r="L1454" s="1" t="s">
        <v>1452</v>
      </c>
      <c r="M1454" s="1" t="s">
        <v>12913</v>
      </c>
      <c r="N1454" s="1" t="s">
        <v>13131</v>
      </c>
      <c r="O1454" s="1" t="s">
        <v>1452</v>
      </c>
      <c r="P1454" s="1" t="s">
        <v>13140</v>
      </c>
      <c r="Q1454" s="1" t="s">
        <v>13771</v>
      </c>
      <c r="R1454" s="1" t="s">
        <v>13987</v>
      </c>
      <c r="S1454" s="1" t="s">
        <v>1452</v>
      </c>
      <c r="T1454" s="1"/>
      <c r="U1454" s="1"/>
      <c r="V1454" s="1" t="s">
        <v>13997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8064</v>
      </c>
      <c r="H1455" s="1" t="s">
        <v>9663</v>
      </c>
      <c r="I1455" s="1" t="s">
        <v>10276</v>
      </c>
      <c r="J1455" s="1"/>
      <c r="K1455" s="1" t="s">
        <v>11464</v>
      </c>
      <c r="L1455" s="1" t="s">
        <v>1453</v>
      </c>
      <c r="M1455" s="1" t="s">
        <v>12914</v>
      </c>
      <c r="N1455" s="1" t="s">
        <v>13131</v>
      </c>
      <c r="O1455" s="1" t="s">
        <v>1453</v>
      </c>
      <c r="P1455" s="1" t="s">
        <v>13140</v>
      </c>
      <c r="Q1455" s="1" t="s">
        <v>13772</v>
      </c>
      <c r="R1455" s="1" t="s">
        <v>13987</v>
      </c>
      <c r="S1455" s="1" t="s">
        <v>1453</v>
      </c>
      <c r="T1455" s="1"/>
      <c r="U1455" s="1"/>
      <c r="V1455" s="1" t="s">
        <v>13997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8065</v>
      </c>
      <c r="H1456" s="1" t="s">
        <v>9664</v>
      </c>
      <c r="I1456" s="1" t="s">
        <v>11264</v>
      </c>
      <c r="J1456" s="1"/>
      <c r="K1456" s="1" t="s">
        <v>11464</v>
      </c>
      <c r="L1456" s="1" t="s">
        <v>1454</v>
      </c>
      <c r="M1456" s="1" t="s">
        <v>12915</v>
      </c>
      <c r="N1456" s="1" t="s">
        <v>13131</v>
      </c>
      <c r="O1456" s="1" t="s">
        <v>1454</v>
      </c>
      <c r="P1456" s="1" t="s">
        <v>13140</v>
      </c>
      <c r="Q1456" s="1" t="s">
        <v>13773</v>
      </c>
      <c r="R1456" s="1" t="s">
        <v>13987</v>
      </c>
      <c r="S1456" s="1" t="s">
        <v>1454</v>
      </c>
      <c r="T1456" s="1"/>
      <c r="U1456" s="1"/>
      <c r="V1456" s="1" t="s">
        <v>13997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8066</v>
      </c>
      <c r="H1457" s="1" t="s">
        <v>9665</v>
      </c>
      <c r="I1457" s="1" t="s">
        <v>11265</v>
      </c>
      <c r="J1457" s="1"/>
      <c r="K1457" s="1" t="s">
        <v>11464</v>
      </c>
      <c r="L1457" s="1" t="s">
        <v>1455</v>
      </c>
      <c r="M1457" s="1" t="s">
        <v>12916</v>
      </c>
      <c r="N1457" s="1" t="s">
        <v>13131</v>
      </c>
      <c r="O1457" s="1" t="s">
        <v>1455</v>
      </c>
      <c r="P1457" s="1" t="s">
        <v>13140</v>
      </c>
      <c r="Q1457" s="1" t="s">
        <v>13774</v>
      </c>
      <c r="R1457" s="1" t="s">
        <v>13987</v>
      </c>
      <c r="S1457" s="1" t="s">
        <v>1455</v>
      </c>
      <c r="T1457" s="1"/>
      <c r="U1457" s="1"/>
      <c r="V1457" s="1" t="s">
        <v>13997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8067</v>
      </c>
      <c r="H1458" s="1" t="s">
        <v>9666</v>
      </c>
      <c r="I1458" s="1" t="s">
        <v>11266</v>
      </c>
      <c r="J1458" s="1"/>
      <c r="K1458" s="1" t="s">
        <v>11464</v>
      </c>
      <c r="L1458" s="1" t="s">
        <v>1456</v>
      </c>
      <c r="M1458" s="1" t="s">
        <v>12917</v>
      </c>
      <c r="N1458" s="1" t="s">
        <v>13131</v>
      </c>
      <c r="O1458" s="1" t="s">
        <v>1456</v>
      </c>
      <c r="P1458" s="1" t="s">
        <v>13140</v>
      </c>
      <c r="Q1458" s="1" t="s">
        <v>13775</v>
      </c>
      <c r="R1458" s="1" t="s">
        <v>13987</v>
      </c>
      <c r="S1458" s="1" t="s">
        <v>1456</v>
      </c>
      <c r="T1458" s="1"/>
      <c r="U1458" s="1"/>
      <c r="V1458" s="1" t="s">
        <v>13997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8068</v>
      </c>
      <c r="H1459" s="1" t="s">
        <v>9667</v>
      </c>
      <c r="I1459" s="1" t="s">
        <v>11267</v>
      </c>
      <c r="J1459" s="1"/>
      <c r="K1459" s="1" t="s">
        <v>11464</v>
      </c>
      <c r="L1459" s="1" t="s">
        <v>1457</v>
      </c>
      <c r="M1459" s="1" t="s">
        <v>12918</v>
      </c>
      <c r="N1459" s="1" t="s">
        <v>13131</v>
      </c>
      <c r="O1459" s="1" t="s">
        <v>1457</v>
      </c>
      <c r="P1459" s="1" t="s">
        <v>13140</v>
      </c>
      <c r="Q1459" s="1" t="s">
        <v>13776</v>
      </c>
      <c r="R1459" s="1" t="s">
        <v>13987</v>
      </c>
      <c r="S1459" s="1" t="s">
        <v>1457</v>
      </c>
      <c r="T1459" s="1"/>
      <c r="U1459" s="1"/>
      <c r="V1459" s="1" t="s">
        <v>13997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8069</v>
      </c>
      <c r="H1460" s="1" t="s">
        <v>9668</v>
      </c>
      <c r="I1460" s="1" t="s">
        <v>11268</v>
      </c>
      <c r="J1460" s="1"/>
      <c r="K1460" s="1" t="s">
        <v>11464</v>
      </c>
      <c r="L1460" s="1" t="s">
        <v>1458</v>
      </c>
      <c r="M1460" s="1" t="s">
        <v>12919</v>
      </c>
      <c r="N1460" s="1" t="s">
        <v>13131</v>
      </c>
      <c r="O1460" s="1" t="s">
        <v>1458</v>
      </c>
      <c r="P1460" s="1" t="s">
        <v>13140</v>
      </c>
      <c r="Q1460" s="1" t="s">
        <v>13777</v>
      </c>
      <c r="R1460" s="1" t="s">
        <v>13987</v>
      </c>
      <c r="S1460" s="1" t="s">
        <v>1458</v>
      </c>
      <c r="T1460" s="1"/>
      <c r="U1460" s="1"/>
      <c r="V1460" s="1" t="s">
        <v>13997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8070</v>
      </c>
      <c r="H1461" s="1" t="s">
        <v>9669</v>
      </c>
      <c r="I1461" s="1" t="s">
        <v>11269</v>
      </c>
      <c r="J1461" s="1"/>
      <c r="K1461" s="1" t="s">
        <v>11464</v>
      </c>
      <c r="L1461" s="1" t="s">
        <v>1459</v>
      </c>
      <c r="M1461" s="1" t="s">
        <v>12920</v>
      </c>
      <c r="N1461" s="1" t="s">
        <v>13131</v>
      </c>
      <c r="O1461" s="1" t="s">
        <v>1459</v>
      </c>
      <c r="P1461" s="1" t="s">
        <v>13140</v>
      </c>
      <c r="Q1461" s="1" t="s">
        <v>13778</v>
      </c>
      <c r="R1461" s="1" t="s">
        <v>13987</v>
      </c>
      <c r="S1461" s="1" t="s">
        <v>1459</v>
      </c>
      <c r="T1461" s="1"/>
      <c r="U1461" s="1"/>
      <c r="V1461" s="1" t="s">
        <v>13997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8071</v>
      </c>
      <c r="H1462" s="1" t="s">
        <v>9670</v>
      </c>
      <c r="I1462" s="1" t="s">
        <v>11270</v>
      </c>
      <c r="J1462" s="1"/>
      <c r="K1462" s="1" t="s">
        <v>11464</v>
      </c>
      <c r="L1462" s="1" t="s">
        <v>1460</v>
      </c>
      <c r="M1462" s="1" t="s">
        <v>12921</v>
      </c>
      <c r="N1462" s="1" t="s">
        <v>13131</v>
      </c>
      <c r="O1462" s="1" t="s">
        <v>1460</v>
      </c>
      <c r="P1462" s="1" t="s">
        <v>13140</v>
      </c>
      <c r="Q1462" s="1" t="s">
        <v>13779</v>
      </c>
      <c r="R1462" s="1" t="s">
        <v>13987</v>
      </c>
      <c r="S1462" s="1" t="s">
        <v>1460</v>
      </c>
      <c r="T1462" s="1"/>
      <c r="U1462" s="1"/>
      <c r="V1462" s="1" t="s">
        <v>13997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8072</v>
      </c>
      <c r="H1463" s="1" t="s">
        <v>9671</v>
      </c>
      <c r="I1463" s="1" t="s">
        <v>11271</v>
      </c>
      <c r="J1463" s="1"/>
      <c r="K1463" s="1" t="s">
        <v>11464</v>
      </c>
      <c r="L1463" s="1" t="s">
        <v>1461</v>
      </c>
      <c r="M1463" s="1" t="s">
        <v>12922</v>
      </c>
      <c r="N1463" s="1" t="s">
        <v>13131</v>
      </c>
      <c r="O1463" s="1" t="s">
        <v>1461</v>
      </c>
      <c r="P1463" s="1" t="s">
        <v>13140</v>
      </c>
      <c r="Q1463" s="1" t="s">
        <v>13780</v>
      </c>
      <c r="R1463" s="1" t="s">
        <v>13987</v>
      </c>
      <c r="S1463" s="1" t="s">
        <v>1461</v>
      </c>
      <c r="T1463" s="1"/>
      <c r="U1463" s="1"/>
      <c r="V1463" s="1" t="s">
        <v>13997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8073</v>
      </c>
      <c r="H1464" s="1" t="s">
        <v>9672</v>
      </c>
      <c r="I1464" s="1" t="s">
        <v>11272</v>
      </c>
      <c r="J1464" s="1"/>
      <c r="K1464" s="1" t="s">
        <v>11464</v>
      </c>
      <c r="L1464" s="1" t="s">
        <v>1462</v>
      </c>
      <c r="M1464" s="1" t="s">
        <v>12923</v>
      </c>
      <c r="N1464" s="1" t="s">
        <v>13131</v>
      </c>
      <c r="O1464" s="1" t="s">
        <v>1462</v>
      </c>
      <c r="P1464" s="1" t="s">
        <v>13140</v>
      </c>
      <c r="Q1464" s="1" t="s">
        <v>13781</v>
      </c>
      <c r="R1464" s="1" t="s">
        <v>13987</v>
      </c>
      <c r="S1464" s="1" t="s">
        <v>1462</v>
      </c>
      <c r="T1464" s="1"/>
      <c r="U1464" s="1"/>
      <c r="V1464" s="1" t="s">
        <v>13997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8074</v>
      </c>
      <c r="H1465" s="1" t="s">
        <v>9673</v>
      </c>
      <c r="I1465" s="1" t="s">
        <v>11273</v>
      </c>
      <c r="J1465" s="1"/>
      <c r="K1465" s="1" t="s">
        <v>11464</v>
      </c>
      <c r="L1465" s="1" t="s">
        <v>1463</v>
      </c>
      <c r="M1465" s="1" t="s">
        <v>12924</v>
      </c>
      <c r="N1465" s="1" t="s">
        <v>13131</v>
      </c>
      <c r="O1465" s="1" t="s">
        <v>1463</v>
      </c>
      <c r="P1465" s="1" t="s">
        <v>13140</v>
      </c>
      <c r="Q1465" s="1" t="s">
        <v>13782</v>
      </c>
      <c r="R1465" s="1" t="s">
        <v>13987</v>
      </c>
      <c r="S1465" s="1" t="s">
        <v>1463</v>
      </c>
      <c r="T1465" s="1"/>
      <c r="U1465" s="1"/>
      <c r="V1465" s="1" t="s">
        <v>13997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8075</v>
      </c>
      <c r="H1466" s="1" t="s">
        <v>9674</v>
      </c>
      <c r="I1466" s="1" t="s">
        <v>11274</v>
      </c>
      <c r="J1466" s="1"/>
      <c r="K1466" s="1" t="s">
        <v>11464</v>
      </c>
      <c r="L1466" s="1" t="s">
        <v>1464</v>
      </c>
      <c r="M1466" s="1" t="s">
        <v>12925</v>
      </c>
      <c r="N1466" s="1" t="s">
        <v>13131</v>
      </c>
      <c r="O1466" s="1" t="s">
        <v>1464</v>
      </c>
      <c r="P1466" s="1" t="s">
        <v>13140</v>
      </c>
      <c r="Q1466" s="1" t="s">
        <v>13783</v>
      </c>
      <c r="R1466" s="1" t="s">
        <v>13987</v>
      </c>
      <c r="S1466" s="1" t="s">
        <v>1464</v>
      </c>
      <c r="T1466" s="1"/>
      <c r="U1466" s="1"/>
      <c r="V1466" s="1" t="s">
        <v>13997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8076</v>
      </c>
      <c r="H1467" s="1" t="s">
        <v>9675</v>
      </c>
      <c r="I1467" s="1" t="s">
        <v>11275</v>
      </c>
      <c r="J1467" s="1"/>
      <c r="K1467" s="1" t="s">
        <v>11464</v>
      </c>
      <c r="L1467" s="1" t="s">
        <v>1465</v>
      </c>
      <c r="M1467" s="1" t="s">
        <v>12926</v>
      </c>
      <c r="N1467" s="1" t="s">
        <v>13131</v>
      </c>
      <c r="O1467" s="1" t="s">
        <v>1465</v>
      </c>
      <c r="P1467" s="1" t="s">
        <v>13140</v>
      </c>
      <c r="Q1467" s="1" t="s">
        <v>13784</v>
      </c>
      <c r="R1467" s="1" t="s">
        <v>13987</v>
      </c>
      <c r="S1467" s="1" t="s">
        <v>1465</v>
      </c>
      <c r="T1467" s="1"/>
      <c r="U1467" s="1"/>
      <c r="V1467" s="1" t="s">
        <v>13997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8077</v>
      </c>
      <c r="H1468" s="1" t="s">
        <v>9676</v>
      </c>
      <c r="I1468" s="1" t="s">
        <v>11276</v>
      </c>
      <c r="J1468" s="1"/>
      <c r="K1468" s="1" t="s">
        <v>11464</v>
      </c>
      <c r="L1468" s="1" t="s">
        <v>1466</v>
      </c>
      <c r="M1468" s="1" t="s">
        <v>12927</v>
      </c>
      <c r="N1468" s="1" t="s">
        <v>13131</v>
      </c>
      <c r="O1468" s="1" t="s">
        <v>1466</v>
      </c>
      <c r="P1468" s="1" t="s">
        <v>13140</v>
      </c>
      <c r="Q1468" s="1" t="s">
        <v>13785</v>
      </c>
      <c r="R1468" s="1" t="s">
        <v>13987</v>
      </c>
      <c r="S1468" s="1" t="s">
        <v>1466</v>
      </c>
      <c r="T1468" s="1"/>
      <c r="U1468" s="1"/>
      <c r="V1468" s="1" t="s">
        <v>13997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8078</v>
      </c>
      <c r="H1469" s="1" t="s">
        <v>9677</v>
      </c>
      <c r="I1469" s="1" t="s">
        <v>11277</v>
      </c>
      <c r="J1469" s="1"/>
      <c r="K1469" s="1" t="s">
        <v>11464</v>
      </c>
      <c r="L1469" s="1" t="s">
        <v>1467</v>
      </c>
      <c r="M1469" s="1" t="s">
        <v>12928</v>
      </c>
      <c r="N1469" s="1" t="s">
        <v>13131</v>
      </c>
      <c r="O1469" s="1" t="s">
        <v>1467</v>
      </c>
      <c r="P1469" s="1" t="s">
        <v>13140</v>
      </c>
      <c r="Q1469" s="1" t="s">
        <v>13786</v>
      </c>
      <c r="R1469" s="1" t="s">
        <v>13987</v>
      </c>
      <c r="S1469" s="1" t="s">
        <v>1467</v>
      </c>
      <c r="T1469" s="1"/>
      <c r="U1469" s="1"/>
      <c r="V1469" s="1" t="s">
        <v>13997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8079</v>
      </c>
      <c r="H1470" s="1" t="s">
        <v>9678</v>
      </c>
      <c r="I1470" s="1" t="s">
        <v>11278</v>
      </c>
      <c r="J1470" s="1"/>
      <c r="K1470" s="1" t="s">
        <v>11464</v>
      </c>
      <c r="L1470" s="1" t="s">
        <v>1468</v>
      </c>
      <c r="M1470" s="1" t="s">
        <v>12929</v>
      </c>
      <c r="N1470" s="1" t="s">
        <v>13131</v>
      </c>
      <c r="O1470" s="1" t="s">
        <v>1468</v>
      </c>
      <c r="P1470" s="1" t="s">
        <v>13140</v>
      </c>
      <c r="Q1470" s="1" t="s">
        <v>13787</v>
      </c>
      <c r="R1470" s="1" t="s">
        <v>13987</v>
      </c>
      <c r="S1470" s="1" t="s">
        <v>1468</v>
      </c>
      <c r="T1470" s="1"/>
      <c r="U1470" s="1"/>
      <c r="V1470" s="1" t="s">
        <v>13997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8080</v>
      </c>
      <c r="H1471" s="1" t="s">
        <v>9679</v>
      </c>
      <c r="I1471" s="1" t="s">
        <v>10809</v>
      </c>
      <c r="J1471" s="1"/>
      <c r="K1471" s="1" t="s">
        <v>11464</v>
      </c>
      <c r="L1471" s="1" t="s">
        <v>1469</v>
      </c>
      <c r="M1471" s="1" t="s">
        <v>12930</v>
      </c>
      <c r="N1471" s="1" t="s">
        <v>13131</v>
      </c>
      <c r="O1471" s="1" t="s">
        <v>1469</v>
      </c>
      <c r="P1471" s="1" t="s">
        <v>13140</v>
      </c>
      <c r="Q1471" s="1" t="s">
        <v>13788</v>
      </c>
      <c r="R1471" s="1" t="s">
        <v>13987</v>
      </c>
      <c r="S1471" s="1" t="s">
        <v>1469</v>
      </c>
      <c r="T1471" s="1"/>
      <c r="U1471" s="1"/>
      <c r="V1471" s="1" t="s">
        <v>13997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8081</v>
      </c>
      <c r="H1472" s="1" t="s">
        <v>9680</v>
      </c>
      <c r="I1472" s="1" t="s">
        <v>9976</v>
      </c>
      <c r="J1472" s="1"/>
      <c r="K1472" s="1" t="s">
        <v>11464</v>
      </c>
      <c r="L1472" s="1" t="s">
        <v>1470</v>
      </c>
      <c r="M1472" s="1" t="s">
        <v>12931</v>
      </c>
      <c r="N1472" s="1" t="s">
        <v>13131</v>
      </c>
      <c r="O1472" s="1" t="s">
        <v>1470</v>
      </c>
      <c r="P1472" s="1" t="s">
        <v>13140</v>
      </c>
      <c r="Q1472" s="1" t="s">
        <v>13789</v>
      </c>
      <c r="R1472" s="1" t="s">
        <v>13987</v>
      </c>
      <c r="S1472" s="1" t="s">
        <v>1470</v>
      </c>
      <c r="T1472" s="1"/>
      <c r="U1472" s="1"/>
      <c r="V1472" s="1" t="s">
        <v>13997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8082</v>
      </c>
      <c r="H1473" s="1" t="s">
        <v>9681</v>
      </c>
      <c r="I1473" s="1" t="s">
        <v>11279</v>
      </c>
      <c r="J1473" s="1"/>
      <c r="K1473" s="1" t="s">
        <v>11464</v>
      </c>
      <c r="L1473" s="1" t="s">
        <v>1471</v>
      </c>
      <c r="M1473" s="1" t="s">
        <v>12932</v>
      </c>
      <c r="N1473" s="1" t="s">
        <v>13131</v>
      </c>
      <c r="O1473" s="1" t="s">
        <v>1471</v>
      </c>
      <c r="P1473" s="1" t="s">
        <v>13140</v>
      </c>
      <c r="Q1473" s="1" t="s">
        <v>13790</v>
      </c>
      <c r="R1473" s="1" t="s">
        <v>13987</v>
      </c>
      <c r="S1473" s="1" t="s">
        <v>1471</v>
      </c>
      <c r="T1473" s="1"/>
      <c r="U1473" s="1"/>
      <c r="V1473" s="1" t="s">
        <v>13997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8083</v>
      </c>
      <c r="H1474" s="1" t="s">
        <v>9682</v>
      </c>
      <c r="I1474" s="1" t="s">
        <v>11024</v>
      </c>
      <c r="J1474" s="1"/>
      <c r="K1474" s="1" t="s">
        <v>11464</v>
      </c>
      <c r="L1474" s="1" t="s">
        <v>1472</v>
      </c>
      <c r="M1474" s="1" t="s">
        <v>12933</v>
      </c>
      <c r="N1474" s="1" t="s">
        <v>13131</v>
      </c>
      <c r="O1474" s="1" t="s">
        <v>1472</v>
      </c>
      <c r="P1474" s="1" t="s">
        <v>13140</v>
      </c>
      <c r="Q1474" s="1" t="s">
        <v>13791</v>
      </c>
      <c r="R1474" s="1" t="s">
        <v>13987</v>
      </c>
      <c r="S1474" s="1" t="s">
        <v>1472</v>
      </c>
      <c r="T1474" s="1"/>
      <c r="U1474" s="1"/>
      <c r="V1474" s="1" t="s">
        <v>13997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4860</v>
      </c>
      <c r="H1475" s="1" t="s">
        <v>9683</v>
      </c>
      <c r="I1475" s="1" t="s">
        <v>11280</v>
      </c>
      <c r="J1475" s="1"/>
      <c r="K1475" s="1" t="s">
        <v>11464</v>
      </c>
      <c r="L1475" s="1" t="s">
        <v>1473</v>
      </c>
      <c r="M1475" s="1" t="s">
        <v>12934</v>
      </c>
      <c r="N1475" s="1" t="s">
        <v>13131</v>
      </c>
      <c r="O1475" s="1" t="s">
        <v>1473</v>
      </c>
      <c r="P1475" s="1" t="s">
        <v>13140</v>
      </c>
      <c r="Q1475" s="1" t="s">
        <v>13792</v>
      </c>
      <c r="R1475" s="1" t="s">
        <v>13987</v>
      </c>
      <c r="S1475" s="1" t="s">
        <v>1473</v>
      </c>
      <c r="T1475" s="1"/>
      <c r="U1475" s="1"/>
      <c r="V1475" s="1" t="s">
        <v>13997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8084</v>
      </c>
      <c r="H1476" s="1" t="s">
        <v>9684</v>
      </c>
      <c r="I1476" s="1" t="s">
        <v>11281</v>
      </c>
      <c r="J1476" s="1"/>
      <c r="K1476" s="1" t="s">
        <v>11464</v>
      </c>
      <c r="L1476" s="1" t="s">
        <v>1474</v>
      </c>
      <c r="M1476" s="1" t="s">
        <v>12935</v>
      </c>
      <c r="N1476" s="1" t="s">
        <v>13131</v>
      </c>
      <c r="O1476" s="1" t="s">
        <v>1474</v>
      </c>
      <c r="P1476" s="1" t="s">
        <v>13140</v>
      </c>
      <c r="Q1476" s="1" t="s">
        <v>13793</v>
      </c>
      <c r="R1476" s="1" t="s">
        <v>13987</v>
      </c>
      <c r="S1476" s="1" t="s">
        <v>1474</v>
      </c>
      <c r="T1476" s="1"/>
      <c r="U1476" s="1"/>
      <c r="V1476" s="1" t="s">
        <v>13997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8085</v>
      </c>
      <c r="H1477" s="1" t="s">
        <v>9685</v>
      </c>
      <c r="I1477" s="1" t="s">
        <v>11282</v>
      </c>
      <c r="J1477" s="1"/>
      <c r="K1477" s="1" t="s">
        <v>11464</v>
      </c>
      <c r="L1477" s="1" t="s">
        <v>1475</v>
      </c>
      <c r="M1477" s="1" t="s">
        <v>12936</v>
      </c>
      <c r="N1477" s="1" t="s">
        <v>13131</v>
      </c>
      <c r="O1477" s="1" t="s">
        <v>1475</v>
      </c>
      <c r="P1477" s="1" t="s">
        <v>13140</v>
      </c>
      <c r="Q1477" s="1" t="s">
        <v>13794</v>
      </c>
      <c r="R1477" s="1" t="s">
        <v>13987</v>
      </c>
      <c r="S1477" s="1" t="s">
        <v>1475</v>
      </c>
      <c r="T1477" s="1"/>
      <c r="U1477" s="1"/>
      <c r="V1477" s="1" t="s">
        <v>13997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8086</v>
      </c>
      <c r="H1478" s="1" t="s">
        <v>9686</v>
      </c>
      <c r="I1478" s="1" t="s">
        <v>10880</v>
      </c>
      <c r="J1478" s="1"/>
      <c r="K1478" s="1" t="s">
        <v>11464</v>
      </c>
      <c r="L1478" s="1" t="s">
        <v>1476</v>
      </c>
      <c r="M1478" s="1" t="s">
        <v>12937</v>
      </c>
      <c r="N1478" s="1" t="s">
        <v>13131</v>
      </c>
      <c r="O1478" s="1" t="s">
        <v>1476</v>
      </c>
      <c r="P1478" s="1" t="s">
        <v>13140</v>
      </c>
      <c r="Q1478" s="1" t="s">
        <v>13795</v>
      </c>
      <c r="R1478" s="1" t="s">
        <v>13987</v>
      </c>
      <c r="S1478" s="1" t="s">
        <v>1476</v>
      </c>
      <c r="T1478" s="1"/>
      <c r="U1478" s="1"/>
      <c r="V1478" s="1" t="s">
        <v>13997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8087</v>
      </c>
      <c r="H1479" s="1" t="s">
        <v>9687</v>
      </c>
      <c r="I1479" s="1" t="s">
        <v>11283</v>
      </c>
      <c r="J1479" s="1"/>
      <c r="K1479" s="1" t="s">
        <v>11464</v>
      </c>
      <c r="L1479" s="1" t="s">
        <v>1477</v>
      </c>
      <c r="M1479" s="1" t="s">
        <v>12938</v>
      </c>
      <c r="N1479" s="1" t="s">
        <v>13131</v>
      </c>
      <c r="O1479" s="1" t="s">
        <v>1477</v>
      </c>
      <c r="P1479" s="1" t="s">
        <v>13140</v>
      </c>
      <c r="Q1479" s="1" t="s">
        <v>13796</v>
      </c>
      <c r="R1479" s="1" t="s">
        <v>13987</v>
      </c>
      <c r="S1479" s="1" t="s">
        <v>1477</v>
      </c>
      <c r="T1479" s="1"/>
      <c r="U1479" s="1"/>
      <c r="V1479" s="1" t="s">
        <v>13997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8088</v>
      </c>
      <c r="H1480" s="1" t="s">
        <v>9688</v>
      </c>
      <c r="I1480" s="1" t="s">
        <v>11284</v>
      </c>
      <c r="J1480" s="1"/>
      <c r="K1480" s="1" t="s">
        <v>11464</v>
      </c>
      <c r="L1480" s="1" t="s">
        <v>1478</v>
      </c>
      <c r="M1480" s="1" t="s">
        <v>12939</v>
      </c>
      <c r="N1480" s="1" t="s">
        <v>13131</v>
      </c>
      <c r="O1480" s="1" t="s">
        <v>1478</v>
      </c>
      <c r="P1480" s="1" t="s">
        <v>13140</v>
      </c>
      <c r="Q1480" s="1" t="s">
        <v>13797</v>
      </c>
      <c r="R1480" s="1" t="s">
        <v>13987</v>
      </c>
      <c r="S1480" s="1" t="s">
        <v>1478</v>
      </c>
      <c r="T1480" s="1"/>
      <c r="U1480" s="1"/>
      <c r="V1480" s="1" t="s">
        <v>13997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4866</v>
      </c>
      <c r="H1481" s="1" t="s">
        <v>9689</v>
      </c>
      <c r="I1481" s="1" t="s">
        <v>11285</v>
      </c>
      <c r="J1481" s="1"/>
      <c r="K1481" s="1" t="s">
        <v>11464</v>
      </c>
      <c r="L1481" s="1" t="s">
        <v>1479</v>
      </c>
      <c r="M1481" s="1" t="s">
        <v>12940</v>
      </c>
      <c r="N1481" s="1" t="s">
        <v>13131</v>
      </c>
      <c r="O1481" s="1" t="s">
        <v>1479</v>
      </c>
      <c r="P1481" s="1" t="s">
        <v>13140</v>
      </c>
      <c r="Q1481" s="1" t="s">
        <v>13798</v>
      </c>
      <c r="R1481" s="1" t="s">
        <v>13987</v>
      </c>
      <c r="S1481" s="1" t="s">
        <v>1479</v>
      </c>
      <c r="T1481" s="1"/>
      <c r="U1481" s="1"/>
      <c r="V1481" s="1" t="s">
        <v>13997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8089</v>
      </c>
      <c r="H1482" s="1" t="s">
        <v>9690</v>
      </c>
      <c r="I1482" s="1" t="s">
        <v>11286</v>
      </c>
      <c r="J1482" s="1"/>
      <c r="K1482" s="1" t="s">
        <v>11464</v>
      </c>
      <c r="L1482" s="1" t="s">
        <v>1480</v>
      </c>
      <c r="M1482" s="1" t="s">
        <v>12941</v>
      </c>
      <c r="N1482" s="1" t="s">
        <v>13131</v>
      </c>
      <c r="O1482" s="1" t="s">
        <v>1480</v>
      </c>
      <c r="P1482" s="1" t="s">
        <v>13140</v>
      </c>
      <c r="Q1482" s="1" t="s">
        <v>13799</v>
      </c>
      <c r="R1482" s="1" t="s">
        <v>13987</v>
      </c>
      <c r="S1482" s="1" t="s">
        <v>1480</v>
      </c>
      <c r="T1482" s="1"/>
      <c r="U1482" s="1"/>
      <c r="V1482" s="1" t="s">
        <v>13997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8090</v>
      </c>
      <c r="H1483" s="1" t="s">
        <v>9691</v>
      </c>
      <c r="I1483" s="1" t="s">
        <v>11287</v>
      </c>
      <c r="J1483" s="1"/>
      <c r="K1483" s="1" t="s">
        <v>11464</v>
      </c>
      <c r="L1483" s="1" t="s">
        <v>1481</v>
      </c>
      <c r="M1483" s="1" t="s">
        <v>12942</v>
      </c>
      <c r="N1483" s="1" t="s">
        <v>13131</v>
      </c>
      <c r="O1483" s="1" t="s">
        <v>1481</v>
      </c>
      <c r="P1483" s="1" t="s">
        <v>13140</v>
      </c>
      <c r="Q1483" s="1" t="s">
        <v>13800</v>
      </c>
      <c r="R1483" s="1" t="s">
        <v>13987</v>
      </c>
      <c r="S1483" s="1" t="s">
        <v>1481</v>
      </c>
      <c r="T1483" s="1"/>
      <c r="U1483" s="1"/>
      <c r="V1483" s="1" t="s">
        <v>13997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8091</v>
      </c>
      <c r="H1484" s="1" t="s">
        <v>9692</v>
      </c>
      <c r="I1484" s="1" t="s">
        <v>11288</v>
      </c>
      <c r="J1484" s="1"/>
      <c r="K1484" s="1" t="s">
        <v>11464</v>
      </c>
      <c r="L1484" s="1" t="s">
        <v>1482</v>
      </c>
      <c r="M1484" s="1" t="s">
        <v>12943</v>
      </c>
      <c r="N1484" s="1" t="s">
        <v>13131</v>
      </c>
      <c r="O1484" s="1" t="s">
        <v>1482</v>
      </c>
      <c r="P1484" s="1" t="s">
        <v>13140</v>
      </c>
      <c r="Q1484" s="1" t="s">
        <v>13801</v>
      </c>
      <c r="R1484" s="1" t="s">
        <v>13987</v>
      </c>
      <c r="S1484" s="1" t="s">
        <v>1482</v>
      </c>
      <c r="T1484" s="1"/>
      <c r="U1484" s="1"/>
      <c r="V1484" s="1" t="s">
        <v>13997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8092</v>
      </c>
      <c r="H1485" s="1" t="s">
        <v>9693</v>
      </c>
      <c r="I1485" s="1" t="s">
        <v>11289</v>
      </c>
      <c r="J1485" s="1"/>
      <c r="K1485" s="1" t="s">
        <v>11464</v>
      </c>
      <c r="L1485" s="1" t="s">
        <v>1483</v>
      </c>
      <c r="M1485" s="1" t="s">
        <v>12944</v>
      </c>
      <c r="N1485" s="1" t="s">
        <v>13131</v>
      </c>
      <c r="O1485" s="1" t="s">
        <v>1483</v>
      </c>
      <c r="P1485" s="1" t="s">
        <v>13140</v>
      </c>
      <c r="Q1485" s="1" t="s">
        <v>13802</v>
      </c>
      <c r="R1485" s="1" t="s">
        <v>13987</v>
      </c>
      <c r="S1485" s="1" t="s">
        <v>1483</v>
      </c>
      <c r="T1485" s="1"/>
      <c r="U1485" s="1"/>
      <c r="V1485" s="1" t="s">
        <v>13997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8093</v>
      </c>
      <c r="H1486" s="1" t="s">
        <v>9694</v>
      </c>
      <c r="I1486" s="1" t="s">
        <v>11290</v>
      </c>
      <c r="J1486" s="1"/>
      <c r="K1486" s="1" t="s">
        <v>11464</v>
      </c>
      <c r="L1486" s="1" t="s">
        <v>1484</v>
      </c>
      <c r="M1486" s="1" t="s">
        <v>12945</v>
      </c>
      <c r="N1486" s="1" t="s">
        <v>13131</v>
      </c>
      <c r="O1486" s="1" t="s">
        <v>1484</v>
      </c>
      <c r="P1486" s="1" t="s">
        <v>13140</v>
      </c>
      <c r="Q1486" s="1" t="s">
        <v>13803</v>
      </c>
      <c r="R1486" s="1" t="s">
        <v>13987</v>
      </c>
      <c r="S1486" s="1" t="s">
        <v>1484</v>
      </c>
      <c r="T1486" s="1"/>
      <c r="U1486" s="1"/>
      <c r="V1486" s="1" t="s">
        <v>13997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8094</v>
      </c>
      <c r="H1487" s="1" t="s">
        <v>9695</v>
      </c>
      <c r="I1487" s="1" t="s">
        <v>11291</v>
      </c>
      <c r="J1487" s="1"/>
      <c r="K1487" s="1" t="s">
        <v>11464</v>
      </c>
      <c r="L1487" s="1" t="s">
        <v>1485</v>
      </c>
      <c r="M1487" s="1" t="s">
        <v>12946</v>
      </c>
      <c r="N1487" s="1" t="s">
        <v>13131</v>
      </c>
      <c r="O1487" s="1" t="s">
        <v>1485</v>
      </c>
      <c r="P1487" s="1" t="s">
        <v>13140</v>
      </c>
      <c r="Q1487" s="1" t="s">
        <v>13804</v>
      </c>
      <c r="R1487" s="1" t="s">
        <v>13987</v>
      </c>
      <c r="S1487" s="1" t="s">
        <v>1485</v>
      </c>
      <c r="T1487" s="1"/>
      <c r="U1487" s="1"/>
      <c r="V1487" s="1" t="s">
        <v>13997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8095</v>
      </c>
      <c r="H1488" s="1" t="s">
        <v>9696</v>
      </c>
      <c r="I1488" s="1" t="s">
        <v>11292</v>
      </c>
      <c r="J1488" s="1"/>
      <c r="K1488" s="1" t="s">
        <v>11464</v>
      </c>
      <c r="L1488" s="1" t="s">
        <v>1486</v>
      </c>
      <c r="M1488" s="1" t="s">
        <v>12947</v>
      </c>
      <c r="N1488" s="1" t="s">
        <v>13131</v>
      </c>
      <c r="O1488" s="1" t="s">
        <v>1486</v>
      </c>
      <c r="P1488" s="1" t="s">
        <v>13140</v>
      </c>
      <c r="Q1488" s="1" t="s">
        <v>13805</v>
      </c>
      <c r="R1488" s="1" t="s">
        <v>13987</v>
      </c>
      <c r="S1488" s="1" t="s">
        <v>1486</v>
      </c>
      <c r="T1488" s="1"/>
      <c r="U1488" s="1"/>
      <c r="V1488" s="1" t="s">
        <v>13997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8096</v>
      </c>
      <c r="H1489" s="1" t="s">
        <v>9697</v>
      </c>
      <c r="I1489" s="1" t="s">
        <v>11293</v>
      </c>
      <c r="J1489" s="1"/>
      <c r="K1489" s="1" t="s">
        <v>11464</v>
      </c>
      <c r="L1489" s="1" t="s">
        <v>1487</v>
      </c>
      <c r="M1489" s="1" t="s">
        <v>12948</v>
      </c>
      <c r="N1489" s="1" t="s">
        <v>13131</v>
      </c>
      <c r="O1489" s="1" t="s">
        <v>1487</v>
      </c>
      <c r="P1489" s="1" t="s">
        <v>13140</v>
      </c>
      <c r="Q1489" s="1" t="s">
        <v>13806</v>
      </c>
      <c r="R1489" s="1" t="s">
        <v>13987</v>
      </c>
      <c r="S1489" s="1" t="s">
        <v>1487</v>
      </c>
      <c r="T1489" s="1"/>
      <c r="U1489" s="1"/>
      <c r="V1489" s="1" t="s">
        <v>13997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8097</v>
      </c>
      <c r="H1490" s="1" t="s">
        <v>9698</v>
      </c>
      <c r="I1490" s="1" t="s">
        <v>11294</v>
      </c>
      <c r="J1490" s="1"/>
      <c r="K1490" s="1" t="s">
        <v>11464</v>
      </c>
      <c r="L1490" s="1" t="s">
        <v>1488</v>
      </c>
      <c r="M1490" s="1" t="s">
        <v>12949</v>
      </c>
      <c r="N1490" s="1" t="s">
        <v>13131</v>
      </c>
      <c r="O1490" s="1" t="s">
        <v>1488</v>
      </c>
      <c r="P1490" s="1" t="s">
        <v>13140</v>
      </c>
      <c r="Q1490" s="1" t="s">
        <v>13807</v>
      </c>
      <c r="R1490" s="1" t="s">
        <v>13987</v>
      </c>
      <c r="S1490" s="1" t="s">
        <v>1488</v>
      </c>
      <c r="T1490" s="1"/>
      <c r="U1490" s="1"/>
      <c r="V1490" s="1" t="s">
        <v>13997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8098</v>
      </c>
      <c r="H1491" s="1" t="s">
        <v>9699</v>
      </c>
      <c r="I1491" s="1" t="s">
        <v>11295</v>
      </c>
      <c r="J1491" s="1"/>
      <c r="K1491" s="1" t="s">
        <v>11464</v>
      </c>
      <c r="L1491" s="1" t="s">
        <v>1489</v>
      </c>
      <c r="M1491" s="1" t="s">
        <v>12950</v>
      </c>
      <c r="N1491" s="1" t="s">
        <v>13131</v>
      </c>
      <c r="O1491" s="1" t="s">
        <v>1489</v>
      </c>
      <c r="P1491" s="1" t="s">
        <v>13140</v>
      </c>
      <c r="Q1491" s="1" t="s">
        <v>13808</v>
      </c>
      <c r="R1491" s="1" t="s">
        <v>13987</v>
      </c>
      <c r="S1491" s="1" t="s">
        <v>1489</v>
      </c>
      <c r="T1491" s="1"/>
      <c r="U1491" s="1"/>
      <c r="V1491" s="1" t="s">
        <v>13997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8099</v>
      </c>
      <c r="H1492" s="1" t="s">
        <v>9700</v>
      </c>
      <c r="I1492" s="1" t="s">
        <v>11296</v>
      </c>
      <c r="J1492" s="1"/>
      <c r="K1492" s="1" t="s">
        <v>11464</v>
      </c>
      <c r="L1492" s="1" t="s">
        <v>1490</v>
      </c>
      <c r="M1492" s="1" t="s">
        <v>12951</v>
      </c>
      <c r="N1492" s="1" t="s">
        <v>13131</v>
      </c>
      <c r="O1492" s="1" t="s">
        <v>1490</v>
      </c>
      <c r="P1492" s="1" t="s">
        <v>13140</v>
      </c>
      <c r="Q1492" s="1" t="s">
        <v>13809</v>
      </c>
      <c r="R1492" s="1" t="s">
        <v>13987</v>
      </c>
      <c r="S1492" s="1" t="s">
        <v>1490</v>
      </c>
      <c r="T1492" s="1"/>
      <c r="U1492" s="1"/>
      <c r="V1492" s="1" t="s">
        <v>13997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8100</v>
      </c>
      <c r="H1493" s="1" t="s">
        <v>9701</v>
      </c>
      <c r="I1493" s="1" t="s">
        <v>11297</v>
      </c>
      <c r="J1493" s="1"/>
      <c r="K1493" s="1" t="s">
        <v>11464</v>
      </c>
      <c r="L1493" s="1" t="s">
        <v>1491</v>
      </c>
      <c r="M1493" s="1" t="s">
        <v>12952</v>
      </c>
      <c r="N1493" s="1" t="s">
        <v>13131</v>
      </c>
      <c r="O1493" s="1" t="s">
        <v>1491</v>
      </c>
      <c r="P1493" s="1" t="s">
        <v>13140</v>
      </c>
      <c r="Q1493" s="1" t="s">
        <v>13810</v>
      </c>
      <c r="R1493" s="1" t="s">
        <v>13987</v>
      </c>
      <c r="S1493" s="1" t="s">
        <v>1491</v>
      </c>
      <c r="T1493" s="1"/>
      <c r="U1493" s="1"/>
      <c r="V1493" s="1" t="s">
        <v>13997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8101</v>
      </c>
      <c r="H1494" s="1" t="s">
        <v>9702</v>
      </c>
      <c r="I1494" s="1" t="s">
        <v>11298</v>
      </c>
      <c r="J1494" s="1"/>
      <c r="K1494" s="1" t="s">
        <v>11464</v>
      </c>
      <c r="L1494" s="1" t="s">
        <v>1492</v>
      </c>
      <c r="M1494" s="1" t="s">
        <v>12953</v>
      </c>
      <c r="N1494" s="1" t="s">
        <v>13131</v>
      </c>
      <c r="O1494" s="1" t="s">
        <v>1492</v>
      </c>
      <c r="P1494" s="1" t="s">
        <v>13140</v>
      </c>
      <c r="Q1494" s="1" t="s">
        <v>13811</v>
      </c>
      <c r="R1494" s="1" t="s">
        <v>13987</v>
      </c>
      <c r="S1494" s="1" t="s">
        <v>1492</v>
      </c>
      <c r="T1494" s="1"/>
      <c r="U1494" s="1"/>
      <c r="V1494" s="1" t="s">
        <v>13997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8102</v>
      </c>
      <c r="H1495" s="1" t="s">
        <v>9703</v>
      </c>
      <c r="I1495" s="1" t="s">
        <v>11299</v>
      </c>
      <c r="J1495" s="1"/>
      <c r="K1495" s="1" t="s">
        <v>11464</v>
      </c>
      <c r="L1495" s="1" t="s">
        <v>1493</v>
      </c>
      <c r="M1495" s="1" t="s">
        <v>12954</v>
      </c>
      <c r="N1495" s="1" t="s">
        <v>13131</v>
      </c>
      <c r="O1495" s="1" t="s">
        <v>1493</v>
      </c>
      <c r="P1495" s="1" t="s">
        <v>13140</v>
      </c>
      <c r="Q1495" s="1" t="s">
        <v>13812</v>
      </c>
      <c r="R1495" s="1" t="s">
        <v>13987</v>
      </c>
      <c r="S1495" s="1" t="s">
        <v>1493</v>
      </c>
      <c r="T1495" s="1"/>
      <c r="U1495" s="1"/>
      <c r="V1495" s="1" t="s">
        <v>13997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8103</v>
      </c>
      <c r="H1496" s="1" t="s">
        <v>9704</v>
      </c>
      <c r="I1496" s="1" t="s">
        <v>11101</v>
      </c>
      <c r="J1496" s="1"/>
      <c r="K1496" s="1" t="s">
        <v>11464</v>
      </c>
      <c r="L1496" s="1" t="s">
        <v>1494</v>
      </c>
      <c r="M1496" s="1" t="s">
        <v>12955</v>
      </c>
      <c r="N1496" s="1" t="s">
        <v>13131</v>
      </c>
      <c r="O1496" s="1" t="s">
        <v>1494</v>
      </c>
      <c r="P1496" s="1" t="s">
        <v>13140</v>
      </c>
      <c r="Q1496" s="1" t="s">
        <v>13813</v>
      </c>
      <c r="R1496" s="1" t="s">
        <v>13987</v>
      </c>
      <c r="S1496" s="1" t="s">
        <v>1494</v>
      </c>
      <c r="T1496" s="1"/>
      <c r="U1496" s="1"/>
      <c r="V1496" s="1" t="s">
        <v>13997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8104</v>
      </c>
      <c r="H1497" s="1" t="s">
        <v>9705</v>
      </c>
      <c r="I1497" s="1" t="s">
        <v>11300</v>
      </c>
      <c r="J1497" s="1"/>
      <c r="K1497" s="1" t="s">
        <v>11464</v>
      </c>
      <c r="L1497" s="1" t="s">
        <v>1495</v>
      </c>
      <c r="M1497" s="1" t="s">
        <v>12956</v>
      </c>
      <c r="N1497" s="1" t="s">
        <v>13131</v>
      </c>
      <c r="O1497" s="1" t="s">
        <v>1495</v>
      </c>
      <c r="P1497" s="1" t="s">
        <v>13140</v>
      </c>
      <c r="Q1497" s="1" t="s">
        <v>13814</v>
      </c>
      <c r="R1497" s="1" t="s">
        <v>13987</v>
      </c>
      <c r="S1497" s="1" t="s">
        <v>1495</v>
      </c>
      <c r="T1497" s="1"/>
      <c r="U1497" s="1"/>
      <c r="V1497" s="1" t="s">
        <v>13997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8105</v>
      </c>
      <c r="H1498" s="1" t="s">
        <v>9706</v>
      </c>
      <c r="I1498" s="1" t="s">
        <v>11301</v>
      </c>
      <c r="J1498" s="1"/>
      <c r="K1498" s="1" t="s">
        <v>11464</v>
      </c>
      <c r="L1498" s="1" t="s">
        <v>1496</v>
      </c>
      <c r="M1498" s="1" t="s">
        <v>12957</v>
      </c>
      <c r="N1498" s="1" t="s">
        <v>13131</v>
      </c>
      <c r="O1498" s="1" t="s">
        <v>1496</v>
      </c>
      <c r="P1498" s="1" t="s">
        <v>13140</v>
      </c>
      <c r="Q1498" s="1" t="s">
        <v>13815</v>
      </c>
      <c r="R1498" s="1" t="s">
        <v>13987</v>
      </c>
      <c r="S1498" s="1" t="s">
        <v>1496</v>
      </c>
      <c r="T1498" s="1"/>
      <c r="U1498" s="1"/>
      <c r="V1498" s="1" t="s">
        <v>13997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8106</v>
      </c>
      <c r="H1499" s="1" t="s">
        <v>9707</v>
      </c>
      <c r="I1499" s="1" t="s">
        <v>11302</v>
      </c>
      <c r="J1499" s="1"/>
      <c r="K1499" s="1" t="s">
        <v>11464</v>
      </c>
      <c r="L1499" s="1" t="s">
        <v>1497</v>
      </c>
      <c r="M1499" s="1" t="s">
        <v>12958</v>
      </c>
      <c r="N1499" s="1" t="s">
        <v>13131</v>
      </c>
      <c r="O1499" s="1" t="s">
        <v>1497</v>
      </c>
      <c r="P1499" s="1" t="s">
        <v>13140</v>
      </c>
      <c r="Q1499" s="1" t="s">
        <v>13816</v>
      </c>
      <c r="R1499" s="1" t="s">
        <v>13987</v>
      </c>
      <c r="S1499" s="1" t="s">
        <v>1497</v>
      </c>
      <c r="T1499" s="1"/>
      <c r="U1499" s="1"/>
      <c r="V1499" s="1" t="s">
        <v>13997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8107</v>
      </c>
      <c r="H1500" s="1" t="s">
        <v>9708</v>
      </c>
      <c r="I1500" s="1" t="s">
        <v>11303</v>
      </c>
      <c r="J1500" s="1"/>
      <c r="K1500" s="1" t="s">
        <v>11464</v>
      </c>
      <c r="L1500" s="1" t="s">
        <v>1498</v>
      </c>
      <c r="M1500" s="1" t="s">
        <v>12959</v>
      </c>
      <c r="N1500" s="1" t="s">
        <v>13131</v>
      </c>
      <c r="O1500" s="1" t="s">
        <v>1498</v>
      </c>
      <c r="P1500" s="1" t="s">
        <v>13140</v>
      </c>
      <c r="Q1500" s="1" t="s">
        <v>13817</v>
      </c>
      <c r="R1500" s="1" t="s">
        <v>13987</v>
      </c>
      <c r="S1500" s="1" t="s">
        <v>1498</v>
      </c>
      <c r="T1500" s="1"/>
      <c r="U1500" s="1"/>
      <c r="V1500" s="1" t="s">
        <v>13997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8108</v>
      </c>
      <c r="H1501" s="1" t="s">
        <v>9709</v>
      </c>
      <c r="I1501" s="1" t="s">
        <v>11304</v>
      </c>
      <c r="J1501" s="1"/>
      <c r="K1501" s="1" t="s">
        <v>11464</v>
      </c>
      <c r="L1501" s="1" t="s">
        <v>1499</v>
      </c>
      <c r="M1501" s="1" t="s">
        <v>12960</v>
      </c>
      <c r="N1501" s="1" t="s">
        <v>13131</v>
      </c>
      <c r="O1501" s="1" t="s">
        <v>1499</v>
      </c>
      <c r="P1501" s="1" t="s">
        <v>13140</v>
      </c>
      <c r="Q1501" s="1" t="s">
        <v>13818</v>
      </c>
      <c r="R1501" s="1" t="s">
        <v>13987</v>
      </c>
      <c r="S1501" s="1" t="s">
        <v>1499</v>
      </c>
      <c r="T1501" s="1"/>
      <c r="U1501" s="1"/>
      <c r="V1501" s="1" t="s">
        <v>13997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6508</v>
      </c>
      <c r="G1502" s="1" t="s">
        <v>8109</v>
      </c>
      <c r="H1502" s="1" t="s">
        <v>9710</v>
      </c>
      <c r="I1502" s="1" t="s">
        <v>11305</v>
      </c>
      <c r="J1502" s="1"/>
      <c r="K1502" s="1" t="s">
        <v>11464</v>
      </c>
      <c r="L1502" s="1" t="s">
        <v>1500</v>
      </c>
      <c r="M1502" s="1" t="s">
        <v>12961</v>
      </c>
      <c r="N1502" s="1" t="s">
        <v>13131</v>
      </c>
      <c r="O1502" s="1" t="s">
        <v>1500</v>
      </c>
      <c r="P1502" s="1" t="s">
        <v>13140</v>
      </c>
      <c r="Q1502" s="1" t="s">
        <v>13819</v>
      </c>
      <c r="R1502" s="1" t="s">
        <v>13987</v>
      </c>
      <c r="S1502" s="1" t="s">
        <v>1500</v>
      </c>
      <c r="T1502" s="1"/>
      <c r="U1502" s="1"/>
      <c r="V1502" s="1" t="s">
        <v>13997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8110</v>
      </c>
      <c r="H1503" s="1" t="s">
        <v>9711</v>
      </c>
      <c r="I1503" s="1" t="s">
        <v>11306</v>
      </c>
      <c r="J1503" s="1"/>
      <c r="K1503" s="1" t="s">
        <v>11464</v>
      </c>
      <c r="L1503" s="1" t="s">
        <v>1501</v>
      </c>
      <c r="M1503" s="1" t="s">
        <v>12962</v>
      </c>
      <c r="N1503" s="1" t="s">
        <v>13131</v>
      </c>
      <c r="O1503" s="1" t="s">
        <v>1501</v>
      </c>
      <c r="P1503" s="1" t="s">
        <v>13140</v>
      </c>
      <c r="Q1503" s="1" t="s">
        <v>13820</v>
      </c>
      <c r="R1503" s="1" t="s">
        <v>13987</v>
      </c>
      <c r="S1503" s="1" t="s">
        <v>1501</v>
      </c>
      <c r="T1503" s="1"/>
      <c r="U1503" s="1"/>
      <c r="V1503" s="1" t="s">
        <v>13997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8111</v>
      </c>
      <c r="H1504" s="1" t="s">
        <v>9712</v>
      </c>
      <c r="I1504" s="1" t="s">
        <v>11307</v>
      </c>
      <c r="J1504" s="1"/>
      <c r="K1504" s="1" t="s">
        <v>11464</v>
      </c>
      <c r="L1504" s="1" t="s">
        <v>1502</v>
      </c>
      <c r="M1504" s="1" t="s">
        <v>12963</v>
      </c>
      <c r="N1504" s="1" t="s">
        <v>13131</v>
      </c>
      <c r="O1504" s="1" t="s">
        <v>1502</v>
      </c>
      <c r="P1504" s="1" t="s">
        <v>13140</v>
      </c>
      <c r="Q1504" s="1" t="s">
        <v>13821</v>
      </c>
      <c r="R1504" s="1" t="s">
        <v>13987</v>
      </c>
      <c r="S1504" s="1" t="s">
        <v>1502</v>
      </c>
      <c r="T1504" s="1"/>
      <c r="U1504" s="1"/>
      <c r="V1504" s="1" t="s">
        <v>13997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8112</v>
      </c>
      <c r="H1505" s="1" t="s">
        <v>9713</v>
      </c>
      <c r="I1505" s="1" t="s">
        <v>11308</v>
      </c>
      <c r="J1505" s="1"/>
      <c r="K1505" s="1" t="s">
        <v>11464</v>
      </c>
      <c r="L1505" s="1" t="s">
        <v>1503</v>
      </c>
      <c r="M1505" s="1" t="s">
        <v>12964</v>
      </c>
      <c r="N1505" s="1" t="s">
        <v>13131</v>
      </c>
      <c r="O1505" s="1" t="s">
        <v>1503</v>
      </c>
      <c r="P1505" s="1" t="s">
        <v>13140</v>
      </c>
      <c r="Q1505" s="1" t="s">
        <v>13822</v>
      </c>
      <c r="R1505" s="1" t="s">
        <v>13987</v>
      </c>
      <c r="S1505" s="1" t="s">
        <v>1503</v>
      </c>
      <c r="T1505" s="1"/>
      <c r="U1505" s="1"/>
      <c r="V1505" s="1" t="s">
        <v>13997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8113</v>
      </c>
      <c r="H1506" s="1" t="s">
        <v>9714</v>
      </c>
      <c r="I1506" s="1" t="s">
        <v>11309</v>
      </c>
      <c r="J1506" s="1"/>
      <c r="K1506" s="1" t="s">
        <v>11464</v>
      </c>
      <c r="L1506" s="1" t="s">
        <v>1504</v>
      </c>
      <c r="M1506" s="1" t="s">
        <v>12965</v>
      </c>
      <c r="N1506" s="1" t="s">
        <v>13131</v>
      </c>
      <c r="O1506" s="1" t="s">
        <v>1504</v>
      </c>
      <c r="P1506" s="1" t="s">
        <v>13140</v>
      </c>
      <c r="Q1506" s="1" t="s">
        <v>13823</v>
      </c>
      <c r="R1506" s="1" t="s">
        <v>13987</v>
      </c>
      <c r="S1506" s="1" t="s">
        <v>1504</v>
      </c>
      <c r="T1506" s="1"/>
      <c r="U1506" s="1"/>
      <c r="V1506" s="1" t="s">
        <v>13997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8114</v>
      </c>
      <c r="H1507" s="1" t="s">
        <v>9715</v>
      </c>
      <c r="I1507" s="1" t="s">
        <v>11310</v>
      </c>
      <c r="J1507" s="1"/>
      <c r="K1507" s="1" t="s">
        <v>11464</v>
      </c>
      <c r="L1507" s="1" t="s">
        <v>1505</v>
      </c>
      <c r="M1507" s="1" t="s">
        <v>12966</v>
      </c>
      <c r="N1507" s="1" t="s">
        <v>13131</v>
      </c>
      <c r="O1507" s="1" t="s">
        <v>1505</v>
      </c>
      <c r="P1507" s="1" t="s">
        <v>13140</v>
      </c>
      <c r="Q1507" s="1" t="s">
        <v>13824</v>
      </c>
      <c r="R1507" s="1" t="s">
        <v>13987</v>
      </c>
      <c r="S1507" s="1" t="s">
        <v>1505</v>
      </c>
      <c r="T1507" s="1"/>
      <c r="U1507" s="1"/>
      <c r="V1507" s="1" t="s">
        <v>13997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8115</v>
      </c>
      <c r="H1508" s="1" t="s">
        <v>9716</v>
      </c>
      <c r="I1508" s="1" t="s">
        <v>11311</v>
      </c>
      <c r="J1508" s="1"/>
      <c r="K1508" s="1" t="s">
        <v>11464</v>
      </c>
      <c r="L1508" s="1" t="s">
        <v>1506</v>
      </c>
      <c r="M1508" s="1" t="s">
        <v>12967</v>
      </c>
      <c r="N1508" s="1" t="s">
        <v>13131</v>
      </c>
      <c r="O1508" s="1" t="s">
        <v>1506</v>
      </c>
      <c r="P1508" s="1" t="s">
        <v>13140</v>
      </c>
      <c r="Q1508" s="1" t="s">
        <v>13825</v>
      </c>
      <c r="R1508" s="1" t="s">
        <v>13987</v>
      </c>
      <c r="S1508" s="1" t="s">
        <v>1506</v>
      </c>
      <c r="T1508" s="1"/>
      <c r="U1508" s="1"/>
      <c r="V1508" s="1" t="s">
        <v>13997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8116</v>
      </c>
      <c r="H1509" s="1" t="s">
        <v>9717</v>
      </c>
      <c r="I1509" s="1" t="s">
        <v>11312</v>
      </c>
      <c r="J1509" s="1"/>
      <c r="K1509" s="1" t="s">
        <v>11464</v>
      </c>
      <c r="L1509" s="1" t="s">
        <v>1507</v>
      </c>
      <c r="M1509" s="1" t="s">
        <v>12968</v>
      </c>
      <c r="N1509" s="1" t="s">
        <v>13131</v>
      </c>
      <c r="O1509" s="1" t="s">
        <v>1507</v>
      </c>
      <c r="P1509" s="1" t="s">
        <v>13140</v>
      </c>
      <c r="Q1509" s="1" t="s">
        <v>13826</v>
      </c>
      <c r="R1509" s="1" t="s">
        <v>13987</v>
      </c>
      <c r="S1509" s="1" t="s">
        <v>1507</v>
      </c>
      <c r="T1509" s="1"/>
      <c r="U1509" s="1"/>
      <c r="V1509" s="1" t="s">
        <v>13997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8117</v>
      </c>
      <c r="H1510" s="1" t="s">
        <v>9718</v>
      </c>
      <c r="I1510" s="1" t="s">
        <v>11313</v>
      </c>
      <c r="J1510" s="1"/>
      <c r="K1510" s="1" t="s">
        <v>11464</v>
      </c>
      <c r="L1510" s="1" t="s">
        <v>1508</v>
      </c>
      <c r="M1510" s="1" t="s">
        <v>12969</v>
      </c>
      <c r="N1510" s="1" t="s">
        <v>13131</v>
      </c>
      <c r="O1510" s="1" t="s">
        <v>1508</v>
      </c>
      <c r="P1510" s="1" t="s">
        <v>13140</v>
      </c>
      <c r="Q1510" s="1" t="s">
        <v>13827</v>
      </c>
      <c r="R1510" s="1" t="s">
        <v>13987</v>
      </c>
      <c r="S1510" s="1" t="s">
        <v>1508</v>
      </c>
      <c r="T1510" s="1"/>
      <c r="U1510" s="1"/>
      <c r="V1510" s="1" t="s">
        <v>13997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8118</v>
      </c>
      <c r="H1511" s="1" t="s">
        <v>9719</v>
      </c>
      <c r="I1511" s="1" t="s">
        <v>11314</v>
      </c>
      <c r="J1511" s="1"/>
      <c r="K1511" s="1" t="s">
        <v>11464</v>
      </c>
      <c r="L1511" s="1" t="s">
        <v>1509</v>
      </c>
      <c r="M1511" s="1" t="s">
        <v>12970</v>
      </c>
      <c r="N1511" s="1" t="s">
        <v>13131</v>
      </c>
      <c r="O1511" s="1" t="s">
        <v>1509</v>
      </c>
      <c r="P1511" s="1" t="s">
        <v>13140</v>
      </c>
      <c r="Q1511" s="1" t="s">
        <v>13828</v>
      </c>
      <c r="R1511" s="1" t="s">
        <v>13987</v>
      </c>
      <c r="S1511" s="1" t="s">
        <v>1509</v>
      </c>
      <c r="T1511" s="1"/>
      <c r="U1511" s="1"/>
      <c r="V1511" s="1" t="s">
        <v>13997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8119</v>
      </c>
      <c r="H1512" s="1" t="s">
        <v>9720</v>
      </c>
      <c r="I1512" s="1" t="s">
        <v>11315</v>
      </c>
      <c r="J1512" s="1"/>
      <c r="K1512" s="1" t="s">
        <v>11464</v>
      </c>
      <c r="L1512" s="1" t="s">
        <v>1510</v>
      </c>
      <c r="M1512" s="1" t="s">
        <v>12971</v>
      </c>
      <c r="N1512" s="1" t="s">
        <v>13131</v>
      </c>
      <c r="O1512" s="1" t="s">
        <v>1510</v>
      </c>
      <c r="P1512" s="1" t="s">
        <v>13140</v>
      </c>
      <c r="Q1512" s="1" t="s">
        <v>13829</v>
      </c>
      <c r="R1512" s="1" t="s">
        <v>13987</v>
      </c>
      <c r="S1512" s="1" t="s">
        <v>1510</v>
      </c>
      <c r="T1512" s="1"/>
      <c r="U1512" s="1"/>
      <c r="V1512" s="1" t="s">
        <v>13997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8120</v>
      </c>
      <c r="H1513" s="1" t="s">
        <v>9721</v>
      </c>
      <c r="I1513" s="1" t="s">
        <v>11316</v>
      </c>
      <c r="J1513" s="1"/>
      <c r="K1513" s="1" t="s">
        <v>11464</v>
      </c>
      <c r="L1513" s="1" t="s">
        <v>1511</v>
      </c>
      <c r="M1513" s="1" t="s">
        <v>12972</v>
      </c>
      <c r="N1513" s="1" t="s">
        <v>13131</v>
      </c>
      <c r="O1513" s="1" t="s">
        <v>1511</v>
      </c>
      <c r="P1513" s="1" t="s">
        <v>13140</v>
      </c>
      <c r="Q1513" s="1" t="s">
        <v>13830</v>
      </c>
      <c r="R1513" s="1" t="s">
        <v>13987</v>
      </c>
      <c r="S1513" s="1" t="s">
        <v>1511</v>
      </c>
      <c r="T1513" s="1"/>
      <c r="U1513" s="1"/>
      <c r="V1513" s="1" t="s">
        <v>13997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8121</v>
      </c>
      <c r="H1514" s="1" t="s">
        <v>9722</v>
      </c>
      <c r="I1514" s="1" t="s">
        <v>11317</v>
      </c>
      <c r="J1514" s="1"/>
      <c r="K1514" s="1" t="s">
        <v>11464</v>
      </c>
      <c r="L1514" s="1" t="s">
        <v>1512</v>
      </c>
      <c r="M1514" s="1" t="s">
        <v>12973</v>
      </c>
      <c r="N1514" s="1" t="s">
        <v>13131</v>
      </c>
      <c r="O1514" s="1" t="s">
        <v>1512</v>
      </c>
      <c r="P1514" s="1" t="s">
        <v>13140</v>
      </c>
      <c r="Q1514" s="1" t="s">
        <v>13831</v>
      </c>
      <c r="R1514" s="1" t="s">
        <v>13987</v>
      </c>
      <c r="S1514" s="1" t="s">
        <v>1512</v>
      </c>
      <c r="T1514" s="1"/>
      <c r="U1514" s="1"/>
      <c r="V1514" s="1" t="s">
        <v>13997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4900</v>
      </c>
      <c r="H1515" s="1" t="s">
        <v>9723</v>
      </c>
      <c r="I1515" s="1" t="s">
        <v>10828</v>
      </c>
      <c r="J1515" s="1"/>
      <c r="K1515" s="1" t="s">
        <v>11464</v>
      </c>
      <c r="L1515" s="1" t="s">
        <v>1513</v>
      </c>
      <c r="M1515" s="1" t="s">
        <v>12974</v>
      </c>
      <c r="N1515" s="1" t="s">
        <v>13131</v>
      </c>
      <c r="O1515" s="1" t="s">
        <v>1513</v>
      </c>
      <c r="P1515" s="1" t="s">
        <v>13140</v>
      </c>
      <c r="Q1515" s="1" t="s">
        <v>13832</v>
      </c>
      <c r="R1515" s="1" t="s">
        <v>13987</v>
      </c>
      <c r="S1515" s="1" t="s">
        <v>1513</v>
      </c>
      <c r="T1515" s="1"/>
      <c r="U1515" s="1"/>
      <c r="V1515" s="1" t="s">
        <v>13997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8122</v>
      </c>
      <c r="H1516" s="1" t="s">
        <v>9724</v>
      </c>
      <c r="I1516" s="1" t="s">
        <v>11318</v>
      </c>
      <c r="J1516" s="1"/>
      <c r="K1516" s="1" t="s">
        <v>11464</v>
      </c>
      <c r="L1516" s="1" t="s">
        <v>1514</v>
      </c>
      <c r="M1516" s="1" t="s">
        <v>12975</v>
      </c>
      <c r="N1516" s="1" t="s">
        <v>13131</v>
      </c>
      <c r="O1516" s="1" t="s">
        <v>1514</v>
      </c>
      <c r="P1516" s="1" t="s">
        <v>13140</v>
      </c>
      <c r="Q1516" s="1" t="s">
        <v>13833</v>
      </c>
      <c r="R1516" s="1" t="s">
        <v>13987</v>
      </c>
      <c r="S1516" s="1" t="s">
        <v>1514</v>
      </c>
      <c r="T1516" s="1"/>
      <c r="U1516" s="1"/>
      <c r="V1516" s="1" t="s">
        <v>13997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8123</v>
      </c>
      <c r="H1517" s="1" t="s">
        <v>9725</v>
      </c>
      <c r="I1517" s="1" t="s">
        <v>11319</v>
      </c>
      <c r="J1517" s="1"/>
      <c r="K1517" s="1" t="s">
        <v>11464</v>
      </c>
      <c r="L1517" s="1" t="s">
        <v>1515</v>
      </c>
      <c r="M1517" s="1" t="s">
        <v>12976</v>
      </c>
      <c r="N1517" s="1" t="s">
        <v>13131</v>
      </c>
      <c r="O1517" s="1" t="s">
        <v>1515</v>
      </c>
      <c r="P1517" s="1" t="s">
        <v>13140</v>
      </c>
      <c r="Q1517" s="1" t="s">
        <v>13834</v>
      </c>
      <c r="R1517" s="1" t="s">
        <v>13987</v>
      </c>
      <c r="S1517" s="1" t="s">
        <v>1515</v>
      </c>
      <c r="T1517" s="1"/>
      <c r="U1517" s="1"/>
      <c r="V1517" s="1" t="s">
        <v>13997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8124</v>
      </c>
      <c r="H1518" s="1" t="s">
        <v>9726</v>
      </c>
      <c r="I1518" s="1" t="s">
        <v>11320</v>
      </c>
      <c r="J1518" s="1"/>
      <c r="K1518" s="1" t="s">
        <v>11464</v>
      </c>
      <c r="L1518" s="1" t="s">
        <v>1516</v>
      </c>
      <c r="M1518" s="1" t="s">
        <v>12977</v>
      </c>
      <c r="N1518" s="1" t="s">
        <v>13131</v>
      </c>
      <c r="O1518" s="1" t="s">
        <v>1516</v>
      </c>
      <c r="P1518" s="1" t="s">
        <v>13140</v>
      </c>
      <c r="Q1518" s="1" t="s">
        <v>13835</v>
      </c>
      <c r="R1518" s="1" t="s">
        <v>13987</v>
      </c>
      <c r="S1518" s="1" t="s">
        <v>1516</v>
      </c>
      <c r="T1518" s="1"/>
      <c r="U1518" s="1"/>
      <c r="V1518" s="1" t="s">
        <v>13997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8125</v>
      </c>
      <c r="H1519" s="1" t="s">
        <v>9727</v>
      </c>
      <c r="I1519" s="1" t="s">
        <v>11321</v>
      </c>
      <c r="J1519" s="1"/>
      <c r="K1519" s="1" t="s">
        <v>11464</v>
      </c>
      <c r="L1519" s="1" t="s">
        <v>1517</v>
      </c>
      <c r="M1519" s="1" t="s">
        <v>12978</v>
      </c>
      <c r="N1519" s="1" t="s">
        <v>13131</v>
      </c>
      <c r="O1519" s="1" t="s">
        <v>1517</v>
      </c>
      <c r="P1519" s="1" t="s">
        <v>13140</v>
      </c>
      <c r="Q1519" s="1" t="s">
        <v>13836</v>
      </c>
      <c r="R1519" s="1" t="s">
        <v>13987</v>
      </c>
      <c r="S1519" s="1" t="s">
        <v>1517</v>
      </c>
      <c r="T1519" s="1"/>
      <c r="U1519" s="1"/>
      <c r="V1519" s="1" t="s">
        <v>13997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8126</v>
      </c>
      <c r="H1520" s="1" t="s">
        <v>9728</v>
      </c>
      <c r="I1520" s="1" t="s">
        <v>10740</v>
      </c>
      <c r="J1520" s="1"/>
      <c r="K1520" s="1" t="s">
        <v>11464</v>
      </c>
      <c r="L1520" s="1" t="s">
        <v>1518</v>
      </c>
      <c r="M1520" s="1" t="s">
        <v>12979</v>
      </c>
      <c r="N1520" s="1" t="s">
        <v>13131</v>
      </c>
      <c r="O1520" s="1" t="s">
        <v>1518</v>
      </c>
      <c r="P1520" s="1" t="s">
        <v>13140</v>
      </c>
      <c r="Q1520" s="1" t="s">
        <v>13837</v>
      </c>
      <c r="R1520" s="1" t="s">
        <v>13987</v>
      </c>
      <c r="S1520" s="1" t="s">
        <v>1518</v>
      </c>
      <c r="T1520" s="1"/>
      <c r="U1520" s="1"/>
      <c r="V1520" s="1" t="s">
        <v>13997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8127</v>
      </c>
      <c r="H1521" s="1" t="s">
        <v>9729</v>
      </c>
      <c r="I1521" s="1" t="s">
        <v>11322</v>
      </c>
      <c r="J1521" s="1"/>
      <c r="K1521" s="1" t="s">
        <v>11464</v>
      </c>
      <c r="L1521" s="1" t="s">
        <v>1519</v>
      </c>
      <c r="M1521" s="1" t="s">
        <v>12980</v>
      </c>
      <c r="N1521" s="1" t="s">
        <v>13131</v>
      </c>
      <c r="O1521" s="1" t="s">
        <v>1519</v>
      </c>
      <c r="P1521" s="1" t="s">
        <v>13140</v>
      </c>
      <c r="Q1521" s="1" t="s">
        <v>13838</v>
      </c>
      <c r="R1521" s="1" t="s">
        <v>13987</v>
      </c>
      <c r="S1521" s="1" t="s">
        <v>1519</v>
      </c>
      <c r="T1521" s="1"/>
      <c r="U1521" s="1"/>
      <c r="V1521" s="1" t="s">
        <v>13997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8128</v>
      </c>
      <c r="H1522" s="1" t="s">
        <v>9730</v>
      </c>
      <c r="I1522" s="1" t="s">
        <v>11323</v>
      </c>
      <c r="J1522" s="1"/>
      <c r="K1522" s="1" t="s">
        <v>11464</v>
      </c>
      <c r="L1522" s="1" t="s">
        <v>1520</v>
      </c>
      <c r="M1522" s="1" t="s">
        <v>12981</v>
      </c>
      <c r="N1522" s="1" t="s">
        <v>13131</v>
      </c>
      <c r="O1522" s="1" t="s">
        <v>1520</v>
      </c>
      <c r="P1522" s="1" t="s">
        <v>13140</v>
      </c>
      <c r="Q1522" s="1" t="s">
        <v>13839</v>
      </c>
      <c r="R1522" s="1" t="s">
        <v>13987</v>
      </c>
      <c r="S1522" s="1" t="s">
        <v>1520</v>
      </c>
      <c r="T1522" s="1"/>
      <c r="U1522" s="1"/>
      <c r="V1522" s="1" t="s">
        <v>13997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8129</v>
      </c>
      <c r="H1523" s="1" t="s">
        <v>9731</v>
      </c>
      <c r="I1523" s="1" t="s">
        <v>11324</v>
      </c>
      <c r="J1523" s="1"/>
      <c r="K1523" s="1" t="s">
        <v>11464</v>
      </c>
      <c r="L1523" s="1" t="s">
        <v>1521</v>
      </c>
      <c r="M1523" s="1" t="s">
        <v>12982</v>
      </c>
      <c r="N1523" s="1" t="s">
        <v>13131</v>
      </c>
      <c r="O1523" s="1" t="s">
        <v>1521</v>
      </c>
      <c r="P1523" s="1" t="s">
        <v>13140</v>
      </c>
      <c r="Q1523" s="1" t="s">
        <v>13840</v>
      </c>
      <c r="R1523" s="1" t="s">
        <v>13987</v>
      </c>
      <c r="S1523" s="1" t="s">
        <v>1521</v>
      </c>
      <c r="T1523" s="1"/>
      <c r="U1523" s="1"/>
      <c r="V1523" s="1" t="s">
        <v>13997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8130</v>
      </c>
      <c r="H1524" s="1" t="s">
        <v>9732</v>
      </c>
      <c r="I1524" s="1" t="s">
        <v>11325</v>
      </c>
      <c r="J1524" s="1"/>
      <c r="K1524" s="1" t="s">
        <v>11464</v>
      </c>
      <c r="L1524" s="1" t="s">
        <v>1522</v>
      </c>
      <c r="M1524" s="1" t="s">
        <v>12983</v>
      </c>
      <c r="N1524" s="1" t="s">
        <v>13131</v>
      </c>
      <c r="O1524" s="1" t="s">
        <v>1522</v>
      </c>
      <c r="P1524" s="1" t="s">
        <v>13140</v>
      </c>
      <c r="Q1524" s="1" t="s">
        <v>13841</v>
      </c>
      <c r="R1524" s="1" t="s">
        <v>13987</v>
      </c>
      <c r="S1524" s="1" t="s">
        <v>1522</v>
      </c>
      <c r="T1524" s="1"/>
      <c r="U1524" s="1"/>
      <c r="V1524" s="1" t="s">
        <v>13997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8131</v>
      </c>
      <c r="H1525" s="1" t="s">
        <v>9733</v>
      </c>
      <c r="I1525" s="1" t="s">
        <v>11326</v>
      </c>
      <c r="J1525" s="1"/>
      <c r="K1525" s="1" t="s">
        <v>11464</v>
      </c>
      <c r="L1525" s="1" t="s">
        <v>1523</v>
      </c>
      <c r="M1525" s="1" t="s">
        <v>12984</v>
      </c>
      <c r="N1525" s="1" t="s">
        <v>13131</v>
      </c>
      <c r="O1525" s="1" t="s">
        <v>1523</v>
      </c>
      <c r="P1525" s="1" t="s">
        <v>13140</v>
      </c>
      <c r="Q1525" s="1" t="s">
        <v>13842</v>
      </c>
      <c r="R1525" s="1" t="s">
        <v>13987</v>
      </c>
      <c r="S1525" s="1" t="s">
        <v>1523</v>
      </c>
      <c r="T1525" s="1"/>
      <c r="U1525" s="1"/>
      <c r="V1525" s="1" t="s">
        <v>13997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8132</v>
      </c>
      <c r="H1526" s="1" t="s">
        <v>9734</v>
      </c>
      <c r="I1526" s="1" t="s">
        <v>11327</v>
      </c>
      <c r="J1526" s="1"/>
      <c r="K1526" s="1" t="s">
        <v>11464</v>
      </c>
      <c r="L1526" s="1" t="s">
        <v>1524</v>
      </c>
      <c r="M1526" s="1" t="s">
        <v>12985</v>
      </c>
      <c r="N1526" s="1" t="s">
        <v>13131</v>
      </c>
      <c r="O1526" s="1" t="s">
        <v>1524</v>
      </c>
      <c r="P1526" s="1" t="s">
        <v>13140</v>
      </c>
      <c r="Q1526" s="1" t="s">
        <v>13843</v>
      </c>
      <c r="R1526" s="1" t="s">
        <v>13987</v>
      </c>
      <c r="S1526" s="1" t="s">
        <v>1524</v>
      </c>
      <c r="T1526" s="1"/>
      <c r="U1526" s="1"/>
      <c r="V1526" s="1" t="s">
        <v>13997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8133</v>
      </c>
      <c r="H1527" s="1" t="s">
        <v>9735</v>
      </c>
      <c r="I1527" s="1" t="s">
        <v>11328</v>
      </c>
      <c r="J1527" s="1"/>
      <c r="K1527" s="1" t="s">
        <v>11464</v>
      </c>
      <c r="L1527" s="1" t="s">
        <v>1525</v>
      </c>
      <c r="M1527" s="1" t="s">
        <v>12986</v>
      </c>
      <c r="N1527" s="1" t="s">
        <v>13131</v>
      </c>
      <c r="O1527" s="1" t="s">
        <v>1525</v>
      </c>
      <c r="P1527" s="1" t="s">
        <v>13140</v>
      </c>
      <c r="Q1527" s="1" t="s">
        <v>13844</v>
      </c>
      <c r="R1527" s="1" t="s">
        <v>13987</v>
      </c>
      <c r="S1527" s="1" t="s">
        <v>1525</v>
      </c>
      <c r="T1527" s="1"/>
      <c r="U1527" s="1"/>
      <c r="V1527" s="1" t="s">
        <v>13997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8134</v>
      </c>
      <c r="H1528" s="1" t="s">
        <v>9736</v>
      </c>
      <c r="I1528" s="1" t="s">
        <v>11329</v>
      </c>
      <c r="J1528" s="1"/>
      <c r="K1528" s="1" t="s">
        <v>11464</v>
      </c>
      <c r="L1528" s="1" t="s">
        <v>1526</v>
      </c>
      <c r="M1528" s="1" t="s">
        <v>12987</v>
      </c>
      <c r="N1528" s="1" t="s">
        <v>13131</v>
      </c>
      <c r="O1528" s="1" t="s">
        <v>1526</v>
      </c>
      <c r="P1528" s="1" t="s">
        <v>13140</v>
      </c>
      <c r="Q1528" s="1" t="s">
        <v>13845</v>
      </c>
      <c r="R1528" s="1" t="s">
        <v>13987</v>
      </c>
      <c r="S1528" s="1" t="s">
        <v>1526</v>
      </c>
      <c r="T1528" s="1"/>
      <c r="U1528" s="1"/>
      <c r="V1528" s="1" t="s">
        <v>13997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8135</v>
      </c>
      <c r="H1529" s="1" t="s">
        <v>9737</v>
      </c>
      <c r="I1529" s="1" t="s">
        <v>11330</v>
      </c>
      <c r="J1529" s="1"/>
      <c r="K1529" s="1" t="s">
        <v>11464</v>
      </c>
      <c r="L1529" s="1" t="s">
        <v>1527</v>
      </c>
      <c r="M1529" s="1" t="s">
        <v>12988</v>
      </c>
      <c r="N1529" s="1" t="s">
        <v>13131</v>
      </c>
      <c r="O1529" s="1" t="s">
        <v>1527</v>
      </c>
      <c r="P1529" s="1" t="s">
        <v>13140</v>
      </c>
      <c r="Q1529" s="1" t="s">
        <v>13846</v>
      </c>
      <c r="R1529" s="1" t="s">
        <v>13987</v>
      </c>
      <c r="S1529" s="1" t="s">
        <v>1527</v>
      </c>
      <c r="T1529" s="1"/>
      <c r="U1529" s="1"/>
      <c r="V1529" s="1" t="s">
        <v>13997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8136</v>
      </c>
      <c r="H1530" s="1" t="s">
        <v>9738</v>
      </c>
      <c r="I1530" s="1" t="s">
        <v>11331</v>
      </c>
      <c r="J1530" s="1"/>
      <c r="K1530" s="1" t="s">
        <v>11464</v>
      </c>
      <c r="L1530" s="1" t="s">
        <v>1528</v>
      </c>
      <c r="M1530" s="1" t="s">
        <v>12989</v>
      </c>
      <c r="N1530" s="1" t="s">
        <v>13131</v>
      </c>
      <c r="O1530" s="1" t="s">
        <v>1528</v>
      </c>
      <c r="P1530" s="1" t="s">
        <v>13140</v>
      </c>
      <c r="Q1530" s="1" t="s">
        <v>13847</v>
      </c>
      <c r="R1530" s="1" t="s">
        <v>13987</v>
      </c>
      <c r="S1530" s="1" t="s">
        <v>1528</v>
      </c>
      <c r="T1530" s="1"/>
      <c r="U1530" s="1"/>
      <c r="V1530" s="1" t="s">
        <v>13997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4916</v>
      </c>
      <c r="G1531" s="1" t="s">
        <v>8137</v>
      </c>
      <c r="H1531" s="1" t="s">
        <v>9739</v>
      </c>
      <c r="I1531" s="1" t="s">
        <v>11332</v>
      </c>
      <c r="J1531" s="1"/>
      <c r="K1531" s="1" t="s">
        <v>11464</v>
      </c>
      <c r="L1531" s="1" t="s">
        <v>1529</v>
      </c>
      <c r="M1531" s="1" t="s">
        <v>12990</v>
      </c>
      <c r="N1531" s="1" t="s">
        <v>13131</v>
      </c>
      <c r="O1531" s="1" t="s">
        <v>1529</v>
      </c>
      <c r="P1531" s="1" t="s">
        <v>13140</v>
      </c>
      <c r="Q1531" s="1" t="s">
        <v>13848</v>
      </c>
      <c r="R1531" s="1" t="s">
        <v>13987</v>
      </c>
      <c r="S1531" s="1" t="s">
        <v>1529</v>
      </c>
      <c r="T1531" s="1"/>
      <c r="U1531" s="1"/>
      <c r="V1531" s="1" t="s">
        <v>13997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8138</v>
      </c>
      <c r="H1532" s="1" t="s">
        <v>9740</v>
      </c>
      <c r="I1532" s="1" t="s">
        <v>11333</v>
      </c>
      <c r="J1532" s="1"/>
      <c r="K1532" s="1" t="s">
        <v>11464</v>
      </c>
      <c r="L1532" s="1" t="s">
        <v>1530</v>
      </c>
      <c r="M1532" s="1" t="s">
        <v>12991</v>
      </c>
      <c r="N1532" s="1" t="s">
        <v>13131</v>
      </c>
      <c r="O1532" s="1" t="s">
        <v>1530</v>
      </c>
      <c r="P1532" s="1" t="s">
        <v>13140</v>
      </c>
      <c r="Q1532" s="1" t="s">
        <v>13849</v>
      </c>
      <c r="R1532" s="1" t="s">
        <v>13987</v>
      </c>
      <c r="S1532" s="1" t="s">
        <v>1530</v>
      </c>
      <c r="T1532" s="1"/>
      <c r="U1532" s="1"/>
      <c r="V1532" s="1" t="s">
        <v>13997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8139</v>
      </c>
      <c r="H1533" s="1" t="s">
        <v>4918</v>
      </c>
      <c r="I1533" s="1" t="s">
        <v>10806</v>
      </c>
      <c r="J1533" s="1"/>
      <c r="K1533" s="1" t="s">
        <v>11464</v>
      </c>
      <c r="L1533" s="1" t="s">
        <v>1531</v>
      </c>
      <c r="M1533" s="1" t="s">
        <v>12992</v>
      </c>
      <c r="N1533" s="1" t="s">
        <v>13131</v>
      </c>
      <c r="O1533" s="1" t="s">
        <v>1531</v>
      </c>
      <c r="P1533" s="1" t="s">
        <v>13140</v>
      </c>
      <c r="Q1533" s="1" t="s">
        <v>13850</v>
      </c>
      <c r="R1533" s="1" t="s">
        <v>13987</v>
      </c>
      <c r="S1533" s="1" t="s">
        <v>1531</v>
      </c>
      <c r="T1533" s="1"/>
      <c r="U1533" s="1"/>
      <c r="V1533" s="1" t="s">
        <v>13997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8140</v>
      </c>
      <c r="H1534" s="1" t="s">
        <v>9741</v>
      </c>
      <c r="I1534" s="1" t="s">
        <v>11334</v>
      </c>
      <c r="J1534" s="1"/>
      <c r="K1534" s="1" t="s">
        <v>11464</v>
      </c>
      <c r="L1534" s="1" t="s">
        <v>1532</v>
      </c>
      <c r="M1534" s="1" t="s">
        <v>12993</v>
      </c>
      <c r="N1534" s="1" t="s">
        <v>13131</v>
      </c>
      <c r="O1534" s="1" t="s">
        <v>1532</v>
      </c>
      <c r="P1534" s="1" t="s">
        <v>13140</v>
      </c>
      <c r="Q1534" s="1" t="s">
        <v>13851</v>
      </c>
      <c r="R1534" s="1" t="s">
        <v>13987</v>
      </c>
      <c r="S1534" s="1" t="s">
        <v>1532</v>
      </c>
      <c r="T1534" s="1"/>
      <c r="U1534" s="1"/>
      <c r="V1534" s="1" t="s">
        <v>13997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8141</v>
      </c>
      <c r="H1535" s="1" t="s">
        <v>9742</v>
      </c>
      <c r="I1535" s="1" t="s">
        <v>11335</v>
      </c>
      <c r="J1535" s="1"/>
      <c r="K1535" s="1" t="s">
        <v>11464</v>
      </c>
      <c r="L1535" s="1" t="s">
        <v>1533</v>
      </c>
      <c r="M1535" s="1" t="s">
        <v>12994</v>
      </c>
      <c r="N1535" s="1" t="s">
        <v>13131</v>
      </c>
      <c r="O1535" s="1" t="s">
        <v>1533</v>
      </c>
      <c r="P1535" s="1" t="s">
        <v>13140</v>
      </c>
      <c r="Q1535" s="1" t="s">
        <v>13852</v>
      </c>
      <c r="R1535" s="1" t="s">
        <v>13987</v>
      </c>
      <c r="S1535" s="1" t="s">
        <v>1533</v>
      </c>
      <c r="T1535" s="1"/>
      <c r="U1535" s="1"/>
      <c r="V1535" s="1" t="s">
        <v>13997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8142</v>
      </c>
      <c r="H1536" s="1" t="s">
        <v>9743</v>
      </c>
      <c r="I1536" s="1" t="s">
        <v>11336</v>
      </c>
      <c r="J1536" s="1"/>
      <c r="K1536" s="1" t="s">
        <v>11464</v>
      </c>
      <c r="L1536" s="1" t="s">
        <v>1534</v>
      </c>
      <c r="M1536" s="1" t="s">
        <v>12995</v>
      </c>
      <c r="N1536" s="1" t="s">
        <v>13131</v>
      </c>
      <c r="O1536" s="1" t="s">
        <v>1534</v>
      </c>
      <c r="P1536" s="1" t="s">
        <v>13140</v>
      </c>
      <c r="Q1536" s="1" t="s">
        <v>13853</v>
      </c>
      <c r="R1536" s="1" t="s">
        <v>13987</v>
      </c>
      <c r="S1536" s="1" t="s">
        <v>1534</v>
      </c>
      <c r="T1536" s="1"/>
      <c r="U1536" s="1"/>
      <c r="V1536" s="1" t="s">
        <v>13997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8143</v>
      </c>
      <c r="H1537" s="1" t="s">
        <v>9744</v>
      </c>
      <c r="I1537" s="1" t="s">
        <v>11337</v>
      </c>
      <c r="J1537" s="1"/>
      <c r="K1537" s="1" t="s">
        <v>11464</v>
      </c>
      <c r="L1537" s="1" t="s">
        <v>1535</v>
      </c>
      <c r="M1537" s="1" t="s">
        <v>12996</v>
      </c>
      <c r="N1537" s="1" t="s">
        <v>13131</v>
      </c>
      <c r="O1537" s="1" t="s">
        <v>1535</v>
      </c>
      <c r="P1537" s="1" t="s">
        <v>13140</v>
      </c>
      <c r="Q1537" s="1" t="s">
        <v>13854</v>
      </c>
      <c r="R1537" s="1" t="s">
        <v>13987</v>
      </c>
      <c r="S1537" s="1" t="s">
        <v>1535</v>
      </c>
      <c r="T1537" s="1"/>
      <c r="U1537" s="1"/>
      <c r="V1537" s="1" t="s">
        <v>13997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8144</v>
      </c>
      <c r="H1538" s="1" t="s">
        <v>9745</v>
      </c>
      <c r="I1538" s="1" t="s">
        <v>11338</v>
      </c>
      <c r="J1538" s="1"/>
      <c r="K1538" s="1" t="s">
        <v>11464</v>
      </c>
      <c r="L1538" s="1" t="s">
        <v>1536</v>
      </c>
      <c r="M1538" s="1" t="s">
        <v>12997</v>
      </c>
      <c r="N1538" s="1" t="s">
        <v>13131</v>
      </c>
      <c r="O1538" s="1" t="s">
        <v>1536</v>
      </c>
      <c r="P1538" s="1" t="s">
        <v>13140</v>
      </c>
      <c r="Q1538" s="1" t="s">
        <v>13855</v>
      </c>
      <c r="R1538" s="1" t="s">
        <v>13987</v>
      </c>
      <c r="S1538" s="1" t="s">
        <v>1536</v>
      </c>
      <c r="T1538" s="1"/>
      <c r="U1538" s="1"/>
      <c r="V1538" s="1" t="s">
        <v>13997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8145</v>
      </c>
      <c r="H1539" s="1" t="s">
        <v>9746</v>
      </c>
      <c r="I1539" s="1" t="s">
        <v>10955</v>
      </c>
      <c r="J1539" s="1"/>
      <c r="K1539" s="1" t="s">
        <v>11464</v>
      </c>
      <c r="L1539" s="1" t="s">
        <v>1537</v>
      </c>
      <c r="M1539" s="1" t="s">
        <v>12998</v>
      </c>
      <c r="N1539" s="1" t="s">
        <v>13131</v>
      </c>
      <c r="O1539" s="1" t="s">
        <v>1537</v>
      </c>
      <c r="P1539" s="1" t="s">
        <v>13140</v>
      </c>
      <c r="Q1539" s="1" t="s">
        <v>13856</v>
      </c>
      <c r="R1539" s="1" t="s">
        <v>13987</v>
      </c>
      <c r="S1539" s="1" t="s">
        <v>1537</v>
      </c>
      <c r="T1539" s="1"/>
      <c r="U1539" s="1"/>
      <c r="V1539" s="1" t="s">
        <v>13997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8146</v>
      </c>
      <c r="H1540" s="1" t="s">
        <v>9747</v>
      </c>
      <c r="I1540" s="1" t="s">
        <v>11339</v>
      </c>
      <c r="J1540" s="1"/>
      <c r="K1540" s="1" t="s">
        <v>11464</v>
      </c>
      <c r="L1540" s="1" t="s">
        <v>1538</v>
      </c>
      <c r="M1540" s="1" t="s">
        <v>12999</v>
      </c>
      <c r="N1540" s="1" t="s">
        <v>13131</v>
      </c>
      <c r="O1540" s="1" t="s">
        <v>1538</v>
      </c>
      <c r="P1540" s="1" t="s">
        <v>13140</v>
      </c>
      <c r="Q1540" s="1" t="s">
        <v>13857</v>
      </c>
      <c r="R1540" s="1" t="s">
        <v>13987</v>
      </c>
      <c r="S1540" s="1" t="s">
        <v>1538</v>
      </c>
      <c r="T1540" s="1"/>
      <c r="U1540" s="1"/>
      <c r="V1540" s="1" t="s">
        <v>13997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8147</v>
      </c>
      <c r="H1541" s="1" t="s">
        <v>9730</v>
      </c>
      <c r="I1541" s="1" t="s">
        <v>11340</v>
      </c>
      <c r="J1541" s="1"/>
      <c r="K1541" s="1" t="s">
        <v>11464</v>
      </c>
      <c r="L1541" s="1" t="s">
        <v>1539</v>
      </c>
      <c r="M1541" s="1" t="s">
        <v>13000</v>
      </c>
      <c r="N1541" s="1" t="s">
        <v>13131</v>
      </c>
      <c r="O1541" s="1" t="s">
        <v>1539</v>
      </c>
      <c r="P1541" s="1" t="s">
        <v>13140</v>
      </c>
      <c r="Q1541" s="1" t="s">
        <v>13839</v>
      </c>
      <c r="R1541" s="1" t="s">
        <v>13987</v>
      </c>
      <c r="S1541" s="1" t="s">
        <v>1539</v>
      </c>
      <c r="T1541" s="1"/>
      <c r="U1541" s="1"/>
      <c r="V1541" s="1" t="s">
        <v>13997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8148</v>
      </c>
      <c r="H1542" s="1" t="s">
        <v>9748</v>
      </c>
      <c r="I1542" s="1" t="s">
        <v>10142</v>
      </c>
      <c r="J1542" s="1"/>
      <c r="K1542" s="1" t="s">
        <v>11464</v>
      </c>
      <c r="L1542" s="1" t="s">
        <v>1540</v>
      </c>
      <c r="M1542" s="1" t="s">
        <v>13001</v>
      </c>
      <c r="N1542" s="1" t="s">
        <v>13131</v>
      </c>
      <c r="O1542" s="1" t="s">
        <v>1540</v>
      </c>
      <c r="P1542" s="1" t="s">
        <v>13140</v>
      </c>
      <c r="Q1542" s="1" t="s">
        <v>13858</v>
      </c>
      <c r="R1542" s="1" t="s">
        <v>13987</v>
      </c>
      <c r="S1542" s="1" t="s">
        <v>1540</v>
      </c>
      <c r="T1542" s="1"/>
      <c r="U1542" s="1"/>
      <c r="V1542" s="1" t="s">
        <v>13997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6545</v>
      </c>
      <c r="G1543" s="1" t="s">
        <v>4928</v>
      </c>
      <c r="H1543" s="1" t="s">
        <v>9749</v>
      </c>
      <c r="I1543" s="1" t="s">
        <v>11341</v>
      </c>
      <c r="J1543" s="1"/>
      <c r="K1543" s="1" t="s">
        <v>11464</v>
      </c>
      <c r="L1543" s="1" t="s">
        <v>1541</v>
      </c>
      <c r="M1543" s="1" t="s">
        <v>13002</v>
      </c>
      <c r="N1543" s="1" t="s">
        <v>13131</v>
      </c>
      <c r="O1543" s="1" t="s">
        <v>1541</v>
      </c>
      <c r="P1543" s="1" t="s">
        <v>13140</v>
      </c>
      <c r="Q1543" s="1" t="s">
        <v>13859</v>
      </c>
      <c r="R1543" s="1" t="s">
        <v>13987</v>
      </c>
      <c r="S1543" s="1" t="s">
        <v>1541</v>
      </c>
      <c r="T1543" s="1"/>
      <c r="U1543" s="1"/>
      <c r="V1543" s="1" t="s">
        <v>13997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6546</v>
      </c>
      <c r="G1544" s="1" t="s">
        <v>8149</v>
      </c>
      <c r="H1544" s="1" t="s">
        <v>9750</v>
      </c>
      <c r="I1544" s="1" t="s">
        <v>11342</v>
      </c>
      <c r="J1544" s="1"/>
      <c r="K1544" s="1" t="s">
        <v>11464</v>
      </c>
      <c r="L1544" s="1" t="s">
        <v>1542</v>
      </c>
      <c r="M1544" s="1" t="s">
        <v>13003</v>
      </c>
      <c r="N1544" s="1" t="s">
        <v>13131</v>
      </c>
      <c r="O1544" s="1" t="s">
        <v>1542</v>
      </c>
      <c r="P1544" s="1" t="s">
        <v>13140</v>
      </c>
      <c r="Q1544" s="1" t="s">
        <v>13860</v>
      </c>
      <c r="R1544" s="1" t="s">
        <v>13987</v>
      </c>
      <c r="S1544" s="1" t="s">
        <v>1542</v>
      </c>
      <c r="T1544" s="1"/>
      <c r="U1544" s="1"/>
      <c r="V1544" s="1" t="s">
        <v>13997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8150</v>
      </c>
      <c r="H1545" s="1" t="s">
        <v>9751</v>
      </c>
      <c r="I1545" s="1" t="s">
        <v>10914</v>
      </c>
      <c r="J1545" s="1"/>
      <c r="K1545" s="1" t="s">
        <v>11464</v>
      </c>
      <c r="L1545" s="1" t="s">
        <v>1543</v>
      </c>
      <c r="M1545" s="1" t="s">
        <v>13004</v>
      </c>
      <c r="N1545" s="1" t="s">
        <v>13131</v>
      </c>
      <c r="O1545" s="1" t="s">
        <v>1543</v>
      </c>
      <c r="P1545" s="1" t="s">
        <v>13140</v>
      </c>
      <c r="Q1545" s="1" t="s">
        <v>13861</v>
      </c>
      <c r="R1545" s="1" t="s">
        <v>13987</v>
      </c>
      <c r="S1545" s="1" t="s">
        <v>1543</v>
      </c>
      <c r="T1545" s="1"/>
      <c r="U1545" s="1"/>
      <c r="V1545" s="1" t="s">
        <v>13997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8151</v>
      </c>
      <c r="H1546" s="1" t="s">
        <v>9752</v>
      </c>
      <c r="I1546" s="1" t="s">
        <v>11343</v>
      </c>
      <c r="J1546" s="1"/>
      <c r="K1546" s="1" t="s">
        <v>11464</v>
      </c>
      <c r="L1546" s="1" t="s">
        <v>1544</v>
      </c>
      <c r="M1546" s="1" t="s">
        <v>13005</v>
      </c>
      <c r="N1546" s="1" t="s">
        <v>13131</v>
      </c>
      <c r="O1546" s="1" t="s">
        <v>1544</v>
      </c>
      <c r="P1546" s="1" t="s">
        <v>13140</v>
      </c>
      <c r="Q1546" s="1" t="s">
        <v>13862</v>
      </c>
      <c r="R1546" s="1" t="s">
        <v>13987</v>
      </c>
      <c r="S1546" s="1" t="s">
        <v>1544</v>
      </c>
      <c r="T1546" s="1"/>
      <c r="U1546" s="1"/>
      <c r="V1546" s="1" t="s">
        <v>13997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8152</v>
      </c>
      <c r="H1547" s="1" t="s">
        <v>9753</v>
      </c>
      <c r="I1547" s="1" t="s">
        <v>10826</v>
      </c>
      <c r="J1547" s="1"/>
      <c r="K1547" s="1" t="s">
        <v>11464</v>
      </c>
      <c r="L1547" s="1" t="s">
        <v>1545</v>
      </c>
      <c r="M1547" s="1" t="s">
        <v>13006</v>
      </c>
      <c r="N1547" s="1" t="s">
        <v>13131</v>
      </c>
      <c r="O1547" s="1" t="s">
        <v>1545</v>
      </c>
      <c r="P1547" s="1" t="s">
        <v>13140</v>
      </c>
      <c r="Q1547" s="1" t="s">
        <v>13863</v>
      </c>
      <c r="R1547" s="1" t="s">
        <v>13987</v>
      </c>
      <c r="S1547" s="1" t="s">
        <v>1545</v>
      </c>
      <c r="T1547" s="1"/>
      <c r="U1547" s="1"/>
      <c r="V1547" s="1" t="s">
        <v>13997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8153</v>
      </c>
      <c r="H1548" s="1" t="s">
        <v>9754</v>
      </c>
      <c r="I1548" s="1" t="s">
        <v>11344</v>
      </c>
      <c r="J1548" s="1"/>
      <c r="K1548" s="1" t="s">
        <v>11464</v>
      </c>
      <c r="L1548" s="1" t="s">
        <v>1546</v>
      </c>
      <c r="M1548" s="1" t="s">
        <v>13007</v>
      </c>
      <c r="N1548" s="1" t="s">
        <v>13131</v>
      </c>
      <c r="O1548" s="1" t="s">
        <v>1546</v>
      </c>
      <c r="P1548" s="1" t="s">
        <v>13140</v>
      </c>
      <c r="Q1548" s="1" t="s">
        <v>13864</v>
      </c>
      <c r="R1548" s="1" t="s">
        <v>13987</v>
      </c>
      <c r="S1548" s="1" t="s">
        <v>1546</v>
      </c>
      <c r="T1548" s="1"/>
      <c r="U1548" s="1"/>
      <c r="V1548" s="1" t="s">
        <v>13997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8154</v>
      </c>
      <c r="H1549" s="1" t="s">
        <v>9755</v>
      </c>
      <c r="I1549" s="1" t="s">
        <v>11345</v>
      </c>
      <c r="J1549" s="1"/>
      <c r="K1549" s="1" t="s">
        <v>11464</v>
      </c>
      <c r="L1549" s="1" t="s">
        <v>1547</v>
      </c>
      <c r="M1549" s="1" t="s">
        <v>13008</v>
      </c>
      <c r="N1549" s="1" t="s">
        <v>13131</v>
      </c>
      <c r="O1549" s="1" t="s">
        <v>1547</v>
      </c>
      <c r="P1549" s="1" t="s">
        <v>13140</v>
      </c>
      <c r="Q1549" s="1" t="s">
        <v>13865</v>
      </c>
      <c r="R1549" s="1" t="s">
        <v>13987</v>
      </c>
      <c r="S1549" s="1" t="s">
        <v>1547</v>
      </c>
      <c r="T1549" s="1"/>
      <c r="U1549" s="1"/>
      <c r="V1549" s="1" t="s">
        <v>13997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8155</v>
      </c>
      <c r="H1550" s="1" t="s">
        <v>9756</v>
      </c>
      <c r="I1550" s="1" t="s">
        <v>11346</v>
      </c>
      <c r="J1550" s="1"/>
      <c r="K1550" s="1" t="s">
        <v>11464</v>
      </c>
      <c r="L1550" s="1" t="s">
        <v>1548</v>
      </c>
      <c r="M1550" s="1" t="s">
        <v>13009</v>
      </c>
      <c r="N1550" s="1" t="s">
        <v>13131</v>
      </c>
      <c r="O1550" s="1" t="s">
        <v>1548</v>
      </c>
      <c r="P1550" s="1" t="s">
        <v>13140</v>
      </c>
      <c r="Q1550" s="1" t="s">
        <v>13866</v>
      </c>
      <c r="R1550" s="1" t="s">
        <v>13987</v>
      </c>
      <c r="S1550" s="1" t="s">
        <v>1548</v>
      </c>
      <c r="T1550" s="1"/>
      <c r="U1550" s="1"/>
      <c r="V1550" s="1" t="s">
        <v>13997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8156</v>
      </c>
      <c r="H1551" s="1" t="s">
        <v>9757</v>
      </c>
      <c r="I1551" s="1" t="s">
        <v>11347</v>
      </c>
      <c r="J1551" s="1"/>
      <c r="K1551" s="1" t="s">
        <v>11464</v>
      </c>
      <c r="L1551" s="1" t="s">
        <v>1549</v>
      </c>
      <c r="M1551" s="1" t="s">
        <v>13010</v>
      </c>
      <c r="N1551" s="1" t="s">
        <v>13131</v>
      </c>
      <c r="O1551" s="1" t="s">
        <v>1549</v>
      </c>
      <c r="P1551" s="1" t="s">
        <v>13140</v>
      </c>
      <c r="Q1551" s="1" t="s">
        <v>13867</v>
      </c>
      <c r="R1551" s="1" t="s">
        <v>13987</v>
      </c>
      <c r="S1551" s="1" t="s">
        <v>1549</v>
      </c>
      <c r="T1551" s="1"/>
      <c r="U1551" s="1"/>
      <c r="V1551" s="1" t="s">
        <v>13997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8157</v>
      </c>
      <c r="H1552" s="1" t="s">
        <v>9758</v>
      </c>
      <c r="I1552" s="1" t="s">
        <v>11348</v>
      </c>
      <c r="J1552" s="1"/>
      <c r="K1552" s="1" t="s">
        <v>11464</v>
      </c>
      <c r="L1552" s="1" t="s">
        <v>1550</v>
      </c>
      <c r="M1552" s="1" t="s">
        <v>13011</v>
      </c>
      <c r="N1552" s="1" t="s">
        <v>13131</v>
      </c>
      <c r="O1552" s="1" t="s">
        <v>1550</v>
      </c>
      <c r="P1552" s="1" t="s">
        <v>13140</v>
      </c>
      <c r="Q1552" s="1" t="s">
        <v>13868</v>
      </c>
      <c r="R1552" s="1" t="s">
        <v>13987</v>
      </c>
      <c r="S1552" s="1" t="s">
        <v>1550</v>
      </c>
      <c r="T1552" s="1"/>
      <c r="U1552" s="1"/>
      <c r="V1552" s="1" t="s">
        <v>13997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4938</v>
      </c>
      <c r="H1553" s="1" t="s">
        <v>9759</v>
      </c>
      <c r="I1553" s="1" t="s">
        <v>11349</v>
      </c>
      <c r="J1553" s="1"/>
      <c r="K1553" s="1" t="s">
        <v>11464</v>
      </c>
      <c r="L1553" s="1" t="s">
        <v>1551</v>
      </c>
      <c r="M1553" s="1" t="s">
        <v>13012</v>
      </c>
      <c r="N1553" s="1" t="s">
        <v>13131</v>
      </c>
      <c r="O1553" s="1" t="s">
        <v>1551</v>
      </c>
      <c r="P1553" s="1" t="s">
        <v>13140</v>
      </c>
      <c r="Q1553" s="1" t="s">
        <v>13869</v>
      </c>
      <c r="R1553" s="1" t="s">
        <v>13987</v>
      </c>
      <c r="S1553" s="1" t="s">
        <v>1551</v>
      </c>
      <c r="T1553" s="1"/>
      <c r="U1553" s="1"/>
      <c r="V1553" s="1" t="s">
        <v>13997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8158</v>
      </c>
      <c r="H1554" s="1" t="s">
        <v>9760</v>
      </c>
      <c r="I1554" s="1" t="s">
        <v>11350</v>
      </c>
      <c r="J1554" s="1"/>
      <c r="K1554" s="1" t="s">
        <v>11464</v>
      </c>
      <c r="L1554" s="1" t="s">
        <v>1552</v>
      </c>
      <c r="M1554" s="1" t="s">
        <v>13013</v>
      </c>
      <c r="N1554" s="1" t="s">
        <v>13131</v>
      </c>
      <c r="O1554" s="1" t="s">
        <v>1552</v>
      </c>
      <c r="P1554" s="1" t="s">
        <v>13140</v>
      </c>
      <c r="Q1554" s="1" t="s">
        <v>13870</v>
      </c>
      <c r="R1554" s="1" t="s">
        <v>13987</v>
      </c>
      <c r="S1554" s="1" t="s">
        <v>1552</v>
      </c>
      <c r="T1554" s="1"/>
      <c r="U1554" s="1"/>
      <c r="V1554" s="1" t="s">
        <v>13997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8159</v>
      </c>
      <c r="H1555" s="1" t="s">
        <v>9761</v>
      </c>
      <c r="I1555" s="1" t="s">
        <v>11351</v>
      </c>
      <c r="J1555" s="1"/>
      <c r="K1555" s="1" t="s">
        <v>11464</v>
      </c>
      <c r="L1555" s="1" t="s">
        <v>1553</v>
      </c>
      <c r="M1555" s="1" t="s">
        <v>13014</v>
      </c>
      <c r="N1555" s="1" t="s">
        <v>13131</v>
      </c>
      <c r="O1555" s="1" t="s">
        <v>1553</v>
      </c>
      <c r="P1555" s="1" t="s">
        <v>13140</v>
      </c>
      <c r="Q1555" s="1" t="s">
        <v>13871</v>
      </c>
      <c r="R1555" s="1" t="s">
        <v>13987</v>
      </c>
      <c r="S1555" s="1" t="s">
        <v>1553</v>
      </c>
      <c r="T1555" s="1"/>
      <c r="U1555" s="1"/>
      <c r="V1555" s="1" t="s">
        <v>13997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8160</v>
      </c>
      <c r="H1556" s="1" t="s">
        <v>9762</v>
      </c>
      <c r="I1556" s="1" t="s">
        <v>11352</v>
      </c>
      <c r="J1556" s="1"/>
      <c r="K1556" s="1" t="s">
        <v>11464</v>
      </c>
      <c r="L1556" s="1" t="s">
        <v>1554</v>
      </c>
      <c r="M1556" s="1" t="s">
        <v>13015</v>
      </c>
      <c r="N1556" s="1" t="s">
        <v>13131</v>
      </c>
      <c r="O1556" s="1" t="s">
        <v>1554</v>
      </c>
      <c r="P1556" s="1" t="s">
        <v>13140</v>
      </c>
      <c r="Q1556" s="1" t="s">
        <v>13872</v>
      </c>
      <c r="R1556" s="1" t="s">
        <v>13987</v>
      </c>
      <c r="S1556" s="1" t="s">
        <v>1554</v>
      </c>
      <c r="T1556" s="1"/>
      <c r="U1556" s="1"/>
      <c r="V1556" s="1" t="s">
        <v>13997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8161</v>
      </c>
      <c r="H1557" s="1" t="s">
        <v>9763</v>
      </c>
      <c r="I1557" s="1" t="s">
        <v>11353</v>
      </c>
      <c r="J1557" s="1"/>
      <c r="K1557" s="1" t="s">
        <v>11464</v>
      </c>
      <c r="L1557" s="1" t="s">
        <v>1555</v>
      </c>
      <c r="M1557" s="1" t="s">
        <v>13016</v>
      </c>
      <c r="N1557" s="1" t="s">
        <v>13131</v>
      </c>
      <c r="O1557" s="1" t="s">
        <v>1555</v>
      </c>
      <c r="P1557" s="1" t="s">
        <v>13140</v>
      </c>
      <c r="Q1557" s="1" t="s">
        <v>13873</v>
      </c>
      <c r="R1557" s="1" t="s">
        <v>13987</v>
      </c>
      <c r="S1557" s="1" t="s">
        <v>1555</v>
      </c>
      <c r="T1557" s="1"/>
      <c r="U1557" s="1"/>
      <c r="V1557" s="1" t="s">
        <v>13997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8162</v>
      </c>
      <c r="H1558" s="1" t="s">
        <v>9764</v>
      </c>
      <c r="I1558" s="1" t="s">
        <v>11354</v>
      </c>
      <c r="J1558" s="1"/>
      <c r="K1558" s="1" t="s">
        <v>11464</v>
      </c>
      <c r="L1558" s="1" t="s">
        <v>1556</v>
      </c>
      <c r="M1558" s="1" t="s">
        <v>13017</v>
      </c>
      <c r="N1558" s="1" t="s">
        <v>13131</v>
      </c>
      <c r="O1558" s="1" t="s">
        <v>1556</v>
      </c>
      <c r="P1558" s="1" t="s">
        <v>13140</v>
      </c>
      <c r="Q1558" s="1" t="s">
        <v>13874</v>
      </c>
      <c r="R1558" s="1" t="s">
        <v>13987</v>
      </c>
      <c r="S1558" s="1" t="s">
        <v>1556</v>
      </c>
      <c r="T1558" s="1"/>
      <c r="U1558" s="1"/>
      <c r="V1558" s="1" t="s">
        <v>13997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4944</v>
      </c>
      <c r="H1559" s="1" t="s">
        <v>9765</v>
      </c>
      <c r="I1559" s="1" t="s">
        <v>11355</v>
      </c>
      <c r="J1559" s="1"/>
      <c r="K1559" s="1" t="s">
        <v>11464</v>
      </c>
      <c r="L1559" s="1" t="s">
        <v>1557</v>
      </c>
      <c r="M1559" s="1" t="s">
        <v>13018</v>
      </c>
      <c r="N1559" s="1" t="s">
        <v>13131</v>
      </c>
      <c r="O1559" s="1" t="s">
        <v>1557</v>
      </c>
      <c r="P1559" s="1" t="s">
        <v>13140</v>
      </c>
      <c r="Q1559" s="1" t="s">
        <v>13875</v>
      </c>
      <c r="R1559" s="1" t="s">
        <v>13987</v>
      </c>
      <c r="S1559" s="1" t="s">
        <v>1557</v>
      </c>
      <c r="T1559" s="1"/>
      <c r="U1559" s="1"/>
      <c r="V1559" s="1" t="s">
        <v>13997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8163</v>
      </c>
      <c r="H1560" s="1" t="s">
        <v>9766</v>
      </c>
      <c r="I1560" s="1" t="s">
        <v>11356</v>
      </c>
      <c r="J1560" s="1"/>
      <c r="K1560" s="1" t="s">
        <v>11464</v>
      </c>
      <c r="L1560" s="1" t="s">
        <v>1558</v>
      </c>
      <c r="M1560" s="1" t="s">
        <v>13019</v>
      </c>
      <c r="N1560" s="1" t="s">
        <v>13131</v>
      </c>
      <c r="O1560" s="1" t="s">
        <v>1558</v>
      </c>
      <c r="P1560" s="1" t="s">
        <v>13140</v>
      </c>
      <c r="Q1560" s="1" t="s">
        <v>13876</v>
      </c>
      <c r="R1560" s="1" t="s">
        <v>13987</v>
      </c>
      <c r="S1560" s="1" t="s">
        <v>1558</v>
      </c>
      <c r="T1560" s="1"/>
      <c r="U1560" s="1"/>
      <c r="V1560" s="1" t="s">
        <v>13997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8164</v>
      </c>
      <c r="H1561" s="1" t="s">
        <v>9767</v>
      </c>
      <c r="I1561" s="1" t="s">
        <v>11357</v>
      </c>
      <c r="J1561" s="1"/>
      <c r="K1561" s="1" t="s">
        <v>11464</v>
      </c>
      <c r="L1561" s="1" t="s">
        <v>1559</v>
      </c>
      <c r="M1561" s="1" t="s">
        <v>13020</v>
      </c>
      <c r="N1561" s="1" t="s">
        <v>13131</v>
      </c>
      <c r="O1561" s="1" t="s">
        <v>1559</v>
      </c>
      <c r="P1561" s="1" t="s">
        <v>13140</v>
      </c>
      <c r="Q1561" s="1" t="s">
        <v>13877</v>
      </c>
      <c r="R1561" s="1" t="s">
        <v>13987</v>
      </c>
      <c r="S1561" s="1" t="s">
        <v>1559</v>
      </c>
      <c r="T1561" s="1"/>
      <c r="U1561" s="1"/>
      <c r="V1561" s="1" t="s">
        <v>13997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8165</v>
      </c>
      <c r="H1562" s="1" t="s">
        <v>9768</v>
      </c>
      <c r="I1562" s="1" t="s">
        <v>11358</v>
      </c>
      <c r="J1562" s="1"/>
      <c r="K1562" s="1" t="s">
        <v>11464</v>
      </c>
      <c r="L1562" s="1" t="s">
        <v>1560</v>
      </c>
      <c r="M1562" s="1" t="s">
        <v>13021</v>
      </c>
      <c r="N1562" s="1" t="s">
        <v>13131</v>
      </c>
      <c r="O1562" s="1" t="s">
        <v>1560</v>
      </c>
      <c r="P1562" s="1" t="s">
        <v>13140</v>
      </c>
      <c r="Q1562" s="1" t="s">
        <v>13878</v>
      </c>
      <c r="R1562" s="1" t="s">
        <v>13987</v>
      </c>
      <c r="S1562" s="1" t="s">
        <v>1560</v>
      </c>
      <c r="T1562" s="1"/>
      <c r="U1562" s="1"/>
      <c r="V1562" s="1" t="s">
        <v>13997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8166</v>
      </c>
      <c r="H1563" s="1" t="s">
        <v>9769</v>
      </c>
      <c r="I1563" s="1" t="s">
        <v>10918</v>
      </c>
      <c r="J1563" s="1"/>
      <c r="K1563" s="1" t="s">
        <v>11464</v>
      </c>
      <c r="L1563" s="1" t="s">
        <v>1561</v>
      </c>
      <c r="M1563" s="1" t="s">
        <v>13022</v>
      </c>
      <c r="N1563" s="1" t="s">
        <v>13131</v>
      </c>
      <c r="O1563" s="1" t="s">
        <v>1561</v>
      </c>
      <c r="P1563" s="1" t="s">
        <v>13140</v>
      </c>
      <c r="Q1563" s="1" t="s">
        <v>13879</v>
      </c>
      <c r="R1563" s="1" t="s">
        <v>13987</v>
      </c>
      <c r="S1563" s="1" t="s">
        <v>1561</v>
      </c>
      <c r="T1563" s="1"/>
      <c r="U1563" s="1"/>
      <c r="V1563" s="1" t="s">
        <v>13997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8167</v>
      </c>
      <c r="H1564" s="1" t="s">
        <v>9770</v>
      </c>
      <c r="I1564" s="1" t="s">
        <v>10159</v>
      </c>
      <c r="J1564" s="1"/>
      <c r="K1564" s="1" t="s">
        <v>11464</v>
      </c>
      <c r="L1564" s="1" t="s">
        <v>1562</v>
      </c>
      <c r="M1564" s="1" t="s">
        <v>13023</v>
      </c>
      <c r="N1564" s="1" t="s">
        <v>13131</v>
      </c>
      <c r="O1564" s="1" t="s">
        <v>1562</v>
      </c>
      <c r="P1564" s="1" t="s">
        <v>13140</v>
      </c>
      <c r="Q1564" s="1" t="s">
        <v>13880</v>
      </c>
      <c r="R1564" s="1" t="s">
        <v>13987</v>
      </c>
      <c r="S1564" s="1" t="s">
        <v>1562</v>
      </c>
      <c r="T1564" s="1"/>
      <c r="U1564" s="1"/>
      <c r="V1564" s="1" t="s">
        <v>13997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8168</v>
      </c>
      <c r="H1565" s="1" t="s">
        <v>9771</v>
      </c>
      <c r="I1565" s="1" t="s">
        <v>11359</v>
      </c>
      <c r="J1565" s="1"/>
      <c r="K1565" s="1" t="s">
        <v>11464</v>
      </c>
      <c r="L1565" s="1" t="s">
        <v>1563</v>
      </c>
      <c r="M1565" s="1" t="s">
        <v>13024</v>
      </c>
      <c r="N1565" s="1" t="s">
        <v>13131</v>
      </c>
      <c r="O1565" s="1" t="s">
        <v>1563</v>
      </c>
      <c r="P1565" s="1" t="s">
        <v>13140</v>
      </c>
      <c r="Q1565" s="1" t="s">
        <v>13881</v>
      </c>
      <c r="R1565" s="1" t="s">
        <v>13987</v>
      </c>
      <c r="S1565" s="1" t="s">
        <v>1563</v>
      </c>
      <c r="T1565" s="1"/>
      <c r="U1565" s="1"/>
      <c r="V1565" s="1" t="s">
        <v>13997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8169</v>
      </c>
      <c r="H1566" s="1" t="s">
        <v>9772</v>
      </c>
      <c r="I1566" s="1" t="s">
        <v>11360</v>
      </c>
      <c r="J1566" s="1"/>
      <c r="K1566" s="1" t="s">
        <v>11464</v>
      </c>
      <c r="L1566" s="1" t="s">
        <v>1564</v>
      </c>
      <c r="M1566" s="1" t="s">
        <v>13025</v>
      </c>
      <c r="N1566" s="1" t="s">
        <v>13131</v>
      </c>
      <c r="O1566" s="1" t="s">
        <v>1564</v>
      </c>
      <c r="P1566" s="1" t="s">
        <v>13140</v>
      </c>
      <c r="Q1566" s="1" t="s">
        <v>13882</v>
      </c>
      <c r="R1566" s="1" t="s">
        <v>13987</v>
      </c>
      <c r="S1566" s="1" t="s">
        <v>1564</v>
      </c>
      <c r="T1566" s="1"/>
      <c r="U1566" s="1"/>
      <c r="V1566" s="1" t="s">
        <v>13997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8170</v>
      </c>
      <c r="H1567" s="1" t="s">
        <v>9773</v>
      </c>
      <c r="I1567" s="1" t="s">
        <v>11361</v>
      </c>
      <c r="J1567" s="1"/>
      <c r="K1567" s="1" t="s">
        <v>11464</v>
      </c>
      <c r="L1567" s="1" t="s">
        <v>1565</v>
      </c>
      <c r="M1567" s="1" t="s">
        <v>13026</v>
      </c>
      <c r="N1567" s="1" t="s">
        <v>13131</v>
      </c>
      <c r="O1567" s="1" t="s">
        <v>1565</v>
      </c>
      <c r="P1567" s="1" t="s">
        <v>13140</v>
      </c>
      <c r="Q1567" s="1" t="s">
        <v>13883</v>
      </c>
      <c r="R1567" s="1" t="s">
        <v>13987</v>
      </c>
      <c r="S1567" s="1" t="s">
        <v>1565</v>
      </c>
      <c r="T1567" s="1"/>
      <c r="U1567" s="1"/>
      <c r="V1567" s="1" t="s">
        <v>13997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8171</v>
      </c>
      <c r="H1568" s="1" t="s">
        <v>9774</v>
      </c>
      <c r="I1568" s="1" t="s">
        <v>11362</v>
      </c>
      <c r="J1568" s="1"/>
      <c r="K1568" s="1" t="s">
        <v>11464</v>
      </c>
      <c r="L1568" s="1" t="s">
        <v>1566</v>
      </c>
      <c r="M1568" s="1" t="s">
        <v>13027</v>
      </c>
      <c r="N1568" s="1" t="s">
        <v>13131</v>
      </c>
      <c r="O1568" s="1" t="s">
        <v>1566</v>
      </c>
      <c r="P1568" s="1" t="s">
        <v>13140</v>
      </c>
      <c r="Q1568" s="1" t="s">
        <v>13884</v>
      </c>
      <c r="R1568" s="1" t="s">
        <v>13987</v>
      </c>
      <c r="S1568" s="1" t="s">
        <v>1566</v>
      </c>
      <c r="T1568" s="1"/>
      <c r="U1568" s="1"/>
      <c r="V1568" s="1" t="s">
        <v>13997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8172</v>
      </c>
      <c r="H1569" s="1" t="s">
        <v>9775</v>
      </c>
      <c r="I1569" s="1" t="s">
        <v>11363</v>
      </c>
      <c r="J1569" s="1"/>
      <c r="K1569" s="1" t="s">
        <v>11464</v>
      </c>
      <c r="L1569" s="1" t="s">
        <v>1567</v>
      </c>
      <c r="M1569" s="1" t="s">
        <v>13028</v>
      </c>
      <c r="N1569" s="1" t="s">
        <v>13131</v>
      </c>
      <c r="O1569" s="1" t="s">
        <v>1567</v>
      </c>
      <c r="P1569" s="1" t="s">
        <v>13140</v>
      </c>
      <c r="Q1569" s="1" t="s">
        <v>13885</v>
      </c>
      <c r="R1569" s="1" t="s">
        <v>13987</v>
      </c>
      <c r="S1569" s="1" t="s">
        <v>1567</v>
      </c>
      <c r="T1569" s="1"/>
      <c r="U1569" s="1"/>
      <c r="V1569" s="1" t="s">
        <v>13997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8173</v>
      </c>
      <c r="H1570" s="1" t="s">
        <v>9776</v>
      </c>
      <c r="I1570" s="1" t="s">
        <v>11364</v>
      </c>
      <c r="J1570" s="1"/>
      <c r="K1570" s="1" t="s">
        <v>11464</v>
      </c>
      <c r="L1570" s="1" t="s">
        <v>1568</v>
      </c>
      <c r="M1570" s="1" t="s">
        <v>13029</v>
      </c>
      <c r="N1570" s="1" t="s">
        <v>13131</v>
      </c>
      <c r="O1570" s="1" t="s">
        <v>1568</v>
      </c>
      <c r="P1570" s="1" t="s">
        <v>13140</v>
      </c>
      <c r="Q1570" s="1" t="s">
        <v>13886</v>
      </c>
      <c r="R1570" s="1" t="s">
        <v>13987</v>
      </c>
      <c r="S1570" s="1" t="s">
        <v>1568</v>
      </c>
      <c r="T1570" s="1"/>
      <c r="U1570" s="1"/>
      <c r="V1570" s="1" t="s">
        <v>13997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8174</v>
      </c>
      <c r="H1571" s="1" t="s">
        <v>9777</v>
      </c>
      <c r="I1571" s="1" t="s">
        <v>11365</v>
      </c>
      <c r="J1571" s="1"/>
      <c r="K1571" s="1" t="s">
        <v>11464</v>
      </c>
      <c r="L1571" s="1" t="s">
        <v>1569</v>
      </c>
      <c r="M1571" s="1" t="s">
        <v>13030</v>
      </c>
      <c r="N1571" s="1" t="s">
        <v>13131</v>
      </c>
      <c r="O1571" s="1" t="s">
        <v>1569</v>
      </c>
      <c r="P1571" s="1" t="s">
        <v>13140</v>
      </c>
      <c r="Q1571" s="1" t="s">
        <v>13887</v>
      </c>
      <c r="R1571" s="1" t="s">
        <v>13987</v>
      </c>
      <c r="S1571" s="1" t="s">
        <v>1569</v>
      </c>
      <c r="T1571" s="1"/>
      <c r="U1571" s="1"/>
      <c r="V1571" s="1" t="s">
        <v>13997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8175</v>
      </c>
      <c r="H1572" s="1" t="s">
        <v>9778</v>
      </c>
      <c r="I1572" s="1" t="s">
        <v>11366</v>
      </c>
      <c r="J1572" s="1"/>
      <c r="K1572" s="1" t="s">
        <v>11464</v>
      </c>
      <c r="L1572" s="1" t="s">
        <v>1570</v>
      </c>
      <c r="M1572" s="1" t="s">
        <v>13031</v>
      </c>
      <c r="N1572" s="1" t="s">
        <v>13131</v>
      </c>
      <c r="O1572" s="1" t="s">
        <v>1570</v>
      </c>
      <c r="P1572" s="1" t="s">
        <v>13140</v>
      </c>
      <c r="Q1572" s="1" t="s">
        <v>13888</v>
      </c>
      <c r="R1572" s="1" t="s">
        <v>13987</v>
      </c>
      <c r="S1572" s="1" t="s">
        <v>1570</v>
      </c>
      <c r="T1572" s="1"/>
      <c r="U1572" s="1"/>
      <c r="V1572" s="1" t="s">
        <v>13997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8176</v>
      </c>
      <c r="H1573" s="1" t="s">
        <v>9779</v>
      </c>
      <c r="I1573" s="1" t="s">
        <v>11367</v>
      </c>
      <c r="J1573" s="1"/>
      <c r="K1573" s="1" t="s">
        <v>11464</v>
      </c>
      <c r="L1573" s="1" t="s">
        <v>1571</v>
      </c>
      <c r="M1573" s="1" t="s">
        <v>13032</v>
      </c>
      <c r="N1573" s="1" t="s">
        <v>13131</v>
      </c>
      <c r="O1573" s="1" t="s">
        <v>1571</v>
      </c>
      <c r="P1573" s="1" t="s">
        <v>13140</v>
      </c>
      <c r="Q1573" s="1" t="s">
        <v>13889</v>
      </c>
      <c r="R1573" s="1" t="s">
        <v>13987</v>
      </c>
      <c r="S1573" s="1" t="s">
        <v>1571</v>
      </c>
      <c r="T1573" s="1"/>
      <c r="U1573" s="1"/>
      <c r="V1573" s="1" t="s">
        <v>13997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8177</v>
      </c>
      <c r="H1574" s="1" t="s">
        <v>9780</v>
      </c>
      <c r="I1574" s="1" t="s">
        <v>11368</v>
      </c>
      <c r="J1574" s="1"/>
      <c r="K1574" s="1" t="s">
        <v>11464</v>
      </c>
      <c r="L1574" s="1" t="s">
        <v>1572</v>
      </c>
      <c r="M1574" s="1" t="s">
        <v>13033</v>
      </c>
      <c r="N1574" s="1" t="s">
        <v>13131</v>
      </c>
      <c r="O1574" s="1" t="s">
        <v>1572</v>
      </c>
      <c r="P1574" s="1" t="s">
        <v>13140</v>
      </c>
      <c r="Q1574" s="1" t="s">
        <v>13890</v>
      </c>
      <c r="R1574" s="1" t="s">
        <v>13987</v>
      </c>
      <c r="S1574" s="1" t="s">
        <v>1572</v>
      </c>
      <c r="T1574" s="1"/>
      <c r="U1574" s="1"/>
      <c r="V1574" s="1" t="s">
        <v>13997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8178</v>
      </c>
      <c r="H1575" s="1" t="s">
        <v>9781</v>
      </c>
      <c r="I1575" s="1" t="s">
        <v>11369</v>
      </c>
      <c r="J1575" s="1"/>
      <c r="K1575" s="1" t="s">
        <v>11464</v>
      </c>
      <c r="L1575" s="1" t="s">
        <v>1573</v>
      </c>
      <c r="M1575" s="1" t="s">
        <v>13034</v>
      </c>
      <c r="N1575" s="1" t="s">
        <v>13131</v>
      </c>
      <c r="O1575" s="1" t="s">
        <v>1573</v>
      </c>
      <c r="P1575" s="1" t="s">
        <v>13140</v>
      </c>
      <c r="Q1575" s="1" t="s">
        <v>13891</v>
      </c>
      <c r="R1575" s="1" t="s">
        <v>13987</v>
      </c>
      <c r="S1575" s="1" t="s">
        <v>1573</v>
      </c>
      <c r="T1575" s="1"/>
      <c r="U1575" s="1"/>
      <c r="V1575" s="1" t="s">
        <v>13997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8179</v>
      </c>
      <c r="H1576" s="1" t="s">
        <v>9782</v>
      </c>
      <c r="I1576" s="1" t="s">
        <v>11370</v>
      </c>
      <c r="J1576" s="1"/>
      <c r="K1576" s="1" t="s">
        <v>11464</v>
      </c>
      <c r="L1576" s="1" t="s">
        <v>1574</v>
      </c>
      <c r="M1576" s="1" t="s">
        <v>13035</v>
      </c>
      <c r="N1576" s="1" t="s">
        <v>13131</v>
      </c>
      <c r="O1576" s="1" t="s">
        <v>1574</v>
      </c>
      <c r="P1576" s="1" t="s">
        <v>13140</v>
      </c>
      <c r="Q1576" s="1" t="s">
        <v>13892</v>
      </c>
      <c r="R1576" s="1" t="s">
        <v>13987</v>
      </c>
      <c r="S1576" s="1" t="s">
        <v>1574</v>
      </c>
      <c r="T1576" s="1"/>
      <c r="U1576" s="1"/>
      <c r="V1576" s="1" t="s">
        <v>13997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8180</v>
      </c>
      <c r="H1577" s="1" t="s">
        <v>9783</v>
      </c>
      <c r="I1577" s="1" t="s">
        <v>11371</v>
      </c>
      <c r="J1577" s="1"/>
      <c r="K1577" s="1" t="s">
        <v>11464</v>
      </c>
      <c r="L1577" s="1" t="s">
        <v>1575</v>
      </c>
      <c r="M1577" s="1" t="s">
        <v>13036</v>
      </c>
      <c r="N1577" s="1" t="s">
        <v>13131</v>
      </c>
      <c r="O1577" s="1" t="s">
        <v>1575</v>
      </c>
      <c r="P1577" s="1" t="s">
        <v>13140</v>
      </c>
      <c r="Q1577" s="1" t="s">
        <v>13893</v>
      </c>
      <c r="R1577" s="1" t="s">
        <v>13987</v>
      </c>
      <c r="S1577" s="1" t="s">
        <v>1575</v>
      </c>
      <c r="T1577" s="1"/>
      <c r="U1577" s="1"/>
      <c r="V1577" s="1" t="s">
        <v>13997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8181</v>
      </c>
      <c r="H1578" s="1" t="s">
        <v>9784</v>
      </c>
      <c r="I1578" s="1" t="s">
        <v>11372</v>
      </c>
      <c r="J1578" s="1"/>
      <c r="K1578" s="1" t="s">
        <v>11464</v>
      </c>
      <c r="L1578" s="1" t="s">
        <v>1576</v>
      </c>
      <c r="M1578" s="1" t="s">
        <v>13037</v>
      </c>
      <c r="N1578" s="1" t="s">
        <v>13131</v>
      </c>
      <c r="O1578" s="1" t="s">
        <v>1576</v>
      </c>
      <c r="P1578" s="1" t="s">
        <v>13140</v>
      </c>
      <c r="Q1578" s="1" t="s">
        <v>13894</v>
      </c>
      <c r="R1578" s="1" t="s">
        <v>13987</v>
      </c>
      <c r="S1578" s="1" t="s">
        <v>1576</v>
      </c>
      <c r="T1578" s="1"/>
      <c r="U1578" s="1"/>
      <c r="V1578" s="1" t="s">
        <v>13997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8182</v>
      </c>
      <c r="H1579" s="1" t="s">
        <v>9785</v>
      </c>
      <c r="I1579" s="1" t="s">
        <v>10714</v>
      </c>
      <c r="J1579" s="1"/>
      <c r="K1579" s="1" t="s">
        <v>11464</v>
      </c>
      <c r="L1579" s="1" t="s">
        <v>1577</v>
      </c>
      <c r="M1579" s="1" t="s">
        <v>13038</v>
      </c>
      <c r="N1579" s="1" t="s">
        <v>13131</v>
      </c>
      <c r="O1579" s="1" t="s">
        <v>1577</v>
      </c>
      <c r="P1579" s="1" t="s">
        <v>13140</v>
      </c>
      <c r="Q1579" s="1" t="s">
        <v>13895</v>
      </c>
      <c r="R1579" s="1" t="s">
        <v>13987</v>
      </c>
      <c r="S1579" s="1" t="s">
        <v>1577</v>
      </c>
      <c r="T1579" s="1"/>
      <c r="U1579" s="1"/>
      <c r="V1579" s="1" t="s">
        <v>13997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8183</v>
      </c>
      <c r="H1580" s="1" t="s">
        <v>9773</v>
      </c>
      <c r="I1580" s="1" t="s">
        <v>11373</v>
      </c>
      <c r="J1580" s="1"/>
      <c r="K1580" s="1" t="s">
        <v>11464</v>
      </c>
      <c r="L1580" s="1" t="s">
        <v>1578</v>
      </c>
      <c r="M1580" s="1" t="s">
        <v>13039</v>
      </c>
      <c r="N1580" s="1" t="s">
        <v>13131</v>
      </c>
      <c r="O1580" s="1" t="s">
        <v>1578</v>
      </c>
      <c r="P1580" s="1" t="s">
        <v>13140</v>
      </c>
      <c r="Q1580" s="1" t="s">
        <v>13883</v>
      </c>
      <c r="R1580" s="1" t="s">
        <v>13987</v>
      </c>
      <c r="S1580" s="1" t="s">
        <v>1578</v>
      </c>
      <c r="T1580" s="1"/>
      <c r="U1580" s="1"/>
      <c r="V1580" s="1" t="s">
        <v>13997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8184</v>
      </c>
      <c r="H1581" s="1" t="s">
        <v>9786</v>
      </c>
      <c r="I1581" s="1" t="s">
        <v>11374</v>
      </c>
      <c r="J1581" s="1"/>
      <c r="K1581" s="1" t="s">
        <v>11464</v>
      </c>
      <c r="L1581" s="1" t="s">
        <v>1579</v>
      </c>
      <c r="M1581" s="1" t="s">
        <v>13040</v>
      </c>
      <c r="N1581" s="1" t="s">
        <v>13131</v>
      </c>
      <c r="O1581" s="1" t="s">
        <v>1579</v>
      </c>
      <c r="P1581" s="1" t="s">
        <v>13140</v>
      </c>
      <c r="Q1581" s="1" t="s">
        <v>13896</v>
      </c>
      <c r="R1581" s="1" t="s">
        <v>13987</v>
      </c>
      <c r="S1581" s="1" t="s">
        <v>1579</v>
      </c>
      <c r="T1581" s="1"/>
      <c r="U1581" s="1"/>
      <c r="V1581" s="1" t="s">
        <v>13997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8185</v>
      </c>
      <c r="H1582" s="1" t="s">
        <v>9787</v>
      </c>
      <c r="I1582" s="1" t="s">
        <v>11375</v>
      </c>
      <c r="J1582" s="1"/>
      <c r="K1582" s="1" t="s">
        <v>11464</v>
      </c>
      <c r="L1582" s="1" t="s">
        <v>1580</v>
      </c>
      <c r="M1582" s="1" t="s">
        <v>13041</v>
      </c>
      <c r="N1582" s="1" t="s">
        <v>13131</v>
      </c>
      <c r="O1582" s="1" t="s">
        <v>1580</v>
      </c>
      <c r="P1582" s="1" t="s">
        <v>13140</v>
      </c>
      <c r="Q1582" s="1" t="s">
        <v>13897</v>
      </c>
      <c r="R1582" s="1" t="s">
        <v>13987</v>
      </c>
      <c r="S1582" s="1" t="s">
        <v>1580</v>
      </c>
      <c r="T1582" s="1"/>
      <c r="U1582" s="1"/>
      <c r="V1582" s="1" t="s">
        <v>13997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4968</v>
      </c>
      <c r="H1583" s="1" t="s">
        <v>9788</v>
      </c>
      <c r="I1583" s="1" t="s">
        <v>11376</v>
      </c>
      <c r="J1583" s="1"/>
      <c r="K1583" s="1" t="s">
        <v>11464</v>
      </c>
      <c r="L1583" s="1" t="s">
        <v>1581</v>
      </c>
      <c r="M1583" s="1" t="s">
        <v>13042</v>
      </c>
      <c r="N1583" s="1" t="s">
        <v>13131</v>
      </c>
      <c r="O1583" s="1" t="s">
        <v>1581</v>
      </c>
      <c r="P1583" s="1" t="s">
        <v>13140</v>
      </c>
      <c r="Q1583" s="1" t="s">
        <v>13898</v>
      </c>
      <c r="R1583" s="1" t="s">
        <v>13987</v>
      </c>
      <c r="S1583" s="1" t="s">
        <v>1581</v>
      </c>
      <c r="T1583" s="1"/>
      <c r="U1583" s="1"/>
      <c r="V1583" s="1" t="s">
        <v>13997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8186</v>
      </c>
      <c r="H1584" s="1" t="s">
        <v>9789</v>
      </c>
      <c r="I1584" s="1" t="s">
        <v>11377</v>
      </c>
      <c r="J1584" s="1"/>
      <c r="K1584" s="1" t="s">
        <v>11464</v>
      </c>
      <c r="L1584" s="1" t="s">
        <v>1582</v>
      </c>
      <c r="M1584" s="1" t="s">
        <v>13043</v>
      </c>
      <c r="N1584" s="1" t="s">
        <v>13131</v>
      </c>
      <c r="O1584" s="1" t="s">
        <v>1582</v>
      </c>
      <c r="P1584" s="1" t="s">
        <v>13140</v>
      </c>
      <c r="Q1584" s="1" t="s">
        <v>13899</v>
      </c>
      <c r="R1584" s="1" t="s">
        <v>13987</v>
      </c>
      <c r="S1584" s="1" t="s">
        <v>1582</v>
      </c>
      <c r="T1584" s="1"/>
      <c r="U1584" s="1"/>
      <c r="V1584" s="1" t="s">
        <v>13997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8187</v>
      </c>
      <c r="H1585" s="1" t="s">
        <v>9790</v>
      </c>
      <c r="I1585" s="1" t="s">
        <v>11378</v>
      </c>
      <c r="J1585" s="1"/>
      <c r="K1585" s="1" t="s">
        <v>11464</v>
      </c>
      <c r="L1585" s="1" t="s">
        <v>1583</v>
      </c>
      <c r="M1585" s="1" t="s">
        <v>13044</v>
      </c>
      <c r="N1585" s="1" t="s">
        <v>13131</v>
      </c>
      <c r="O1585" s="1" t="s">
        <v>1583</v>
      </c>
      <c r="P1585" s="1" t="s">
        <v>13140</v>
      </c>
      <c r="Q1585" s="1" t="s">
        <v>13900</v>
      </c>
      <c r="R1585" s="1" t="s">
        <v>13987</v>
      </c>
      <c r="S1585" s="1" t="s">
        <v>1583</v>
      </c>
      <c r="T1585" s="1"/>
      <c r="U1585" s="1"/>
      <c r="V1585" s="1" t="s">
        <v>13997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8188</v>
      </c>
      <c r="H1586" s="1" t="s">
        <v>9791</v>
      </c>
      <c r="I1586" s="1" t="s">
        <v>11379</v>
      </c>
      <c r="J1586" s="1"/>
      <c r="K1586" s="1" t="s">
        <v>11464</v>
      </c>
      <c r="L1586" s="1" t="s">
        <v>1584</v>
      </c>
      <c r="M1586" s="1" t="s">
        <v>13045</v>
      </c>
      <c r="N1586" s="1" t="s">
        <v>13131</v>
      </c>
      <c r="O1586" s="1" t="s">
        <v>1584</v>
      </c>
      <c r="P1586" s="1" t="s">
        <v>13140</v>
      </c>
      <c r="Q1586" s="1" t="s">
        <v>13901</v>
      </c>
      <c r="R1586" s="1" t="s">
        <v>13987</v>
      </c>
      <c r="S1586" s="1" t="s">
        <v>1584</v>
      </c>
      <c r="T1586" s="1"/>
      <c r="U1586" s="1"/>
      <c r="V1586" s="1" t="s">
        <v>13997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6586</v>
      </c>
      <c r="G1587" s="1" t="s">
        <v>8189</v>
      </c>
      <c r="H1587" s="1" t="s">
        <v>9792</v>
      </c>
      <c r="I1587" s="1" t="s">
        <v>11380</v>
      </c>
      <c r="J1587" s="1"/>
      <c r="K1587" s="1" t="s">
        <v>11464</v>
      </c>
      <c r="L1587" s="1" t="s">
        <v>1585</v>
      </c>
      <c r="M1587" s="1" t="s">
        <v>11285</v>
      </c>
      <c r="N1587" s="1" t="s">
        <v>13131</v>
      </c>
      <c r="O1587" s="1" t="s">
        <v>1585</v>
      </c>
      <c r="P1587" s="1" t="s">
        <v>13140</v>
      </c>
      <c r="Q1587" s="1" t="s">
        <v>13902</v>
      </c>
      <c r="R1587" s="1" t="s">
        <v>13987</v>
      </c>
      <c r="S1587" s="1" t="s">
        <v>1585</v>
      </c>
      <c r="T1587" s="1"/>
      <c r="U1587" s="1"/>
      <c r="V1587" s="1" t="s">
        <v>13997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6587</v>
      </c>
      <c r="G1588" s="1" t="s">
        <v>8190</v>
      </c>
      <c r="H1588" s="1" t="s">
        <v>9793</v>
      </c>
      <c r="I1588" s="1" t="s">
        <v>11381</v>
      </c>
      <c r="J1588" s="1"/>
      <c r="K1588" s="1" t="s">
        <v>11464</v>
      </c>
      <c r="L1588" s="1" t="s">
        <v>1586</v>
      </c>
      <c r="M1588" s="1" t="s">
        <v>13046</v>
      </c>
      <c r="N1588" s="1" t="s">
        <v>13131</v>
      </c>
      <c r="O1588" s="1" t="s">
        <v>1586</v>
      </c>
      <c r="P1588" s="1" t="s">
        <v>13140</v>
      </c>
      <c r="Q1588" s="1" t="s">
        <v>13903</v>
      </c>
      <c r="R1588" s="1" t="s">
        <v>13987</v>
      </c>
      <c r="S1588" s="1" t="s">
        <v>1586</v>
      </c>
      <c r="T1588" s="1"/>
      <c r="U1588" s="1"/>
      <c r="V1588" s="1" t="s">
        <v>13997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8191</v>
      </c>
      <c r="H1589" s="1" t="s">
        <v>9794</v>
      </c>
      <c r="I1589" s="1" t="s">
        <v>11382</v>
      </c>
      <c r="J1589" s="1"/>
      <c r="K1589" s="1" t="s">
        <v>11464</v>
      </c>
      <c r="L1589" s="1" t="s">
        <v>1587</v>
      </c>
      <c r="M1589" s="1" t="s">
        <v>13047</v>
      </c>
      <c r="N1589" s="1" t="s">
        <v>13131</v>
      </c>
      <c r="O1589" s="1" t="s">
        <v>1587</v>
      </c>
      <c r="P1589" s="1" t="s">
        <v>13140</v>
      </c>
      <c r="Q1589" s="1" t="s">
        <v>13904</v>
      </c>
      <c r="R1589" s="1" t="s">
        <v>13987</v>
      </c>
      <c r="S1589" s="1" t="s">
        <v>1587</v>
      </c>
      <c r="T1589" s="1"/>
      <c r="U1589" s="1"/>
      <c r="V1589" s="1" t="s">
        <v>13997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8192</v>
      </c>
      <c r="H1590" s="1" t="s">
        <v>9795</v>
      </c>
      <c r="I1590" s="1" t="s">
        <v>11383</v>
      </c>
      <c r="J1590" s="1"/>
      <c r="K1590" s="1" t="s">
        <v>11464</v>
      </c>
      <c r="L1590" s="1" t="s">
        <v>1588</v>
      </c>
      <c r="M1590" s="1" t="s">
        <v>13048</v>
      </c>
      <c r="N1590" s="1" t="s">
        <v>13131</v>
      </c>
      <c r="O1590" s="1" t="s">
        <v>1588</v>
      </c>
      <c r="P1590" s="1" t="s">
        <v>13140</v>
      </c>
      <c r="Q1590" s="1" t="s">
        <v>13905</v>
      </c>
      <c r="R1590" s="1" t="s">
        <v>13987</v>
      </c>
      <c r="S1590" s="1" t="s">
        <v>1588</v>
      </c>
      <c r="T1590" s="1"/>
      <c r="U1590" s="1"/>
      <c r="V1590" s="1" t="s">
        <v>13997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4976</v>
      </c>
      <c r="H1591" s="1" t="s">
        <v>9796</v>
      </c>
      <c r="I1591" s="1" t="s">
        <v>11384</v>
      </c>
      <c r="J1591" s="1"/>
      <c r="K1591" s="1" t="s">
        <v>11464</v>
      </c>
      <c r="L1591" s="1" t="s">
        <v>1589</v>
      </c>
      <c r="M1591" s="1" t="s">
        <v>13049</v>
      </c>
      <c r="N1591" s="1" t="s">
        <v>13131</v>
      </c>
      <c r="O1591" s="1" t="s">
        <v>1589</v>
      </c>
      <c r="P1591" s="1" t="s">
        <v>13140</v>
      </c>
      <c r="Q1591" s="1" t="s">
        <v>13906</v>
      </c>
      <c r="R1591" s="1" t="s">
        <v>13987</v>
      </c>
      <c r="S1591" s="1" t="s">
        <v>1589</v>
      </c>
      <c r="T1591" s="1"/>
      <c r="U1591" s="1"/>
      <c r="V1591" s="1" t="s">
        <v>13997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4977</v>
      </c>
      <c r="H1592" s="1" t="s">
        <v>9797</v>
      </c>
      <c r="I1592" s="1" t="s">
        <v>11385</v>
      </c>
      <c r="J1592" s="1"/>
      <c r="K1592" s="1" t="s">
        <v>11464</v>
      </c>
      <c r="L1592" s="1" t="s">
        <v>1590</v>
      </c>
      <c r="M1592" s="1" t="s">
        <v>13050</v>
      </c>
      <c r="N1592" s="1" t="s">
        <v>13131</v>
      </c>
      <c r="O1592" s="1" t="s">
        <v>1590</v>
      </c>
      <c r="P1592" s="1" t="s">
        <v>13140</v>
      </c>
      <c r="Q1592" s="1" t="s">
        <v>13907</v>
      </c>
      <c r="R1592" s="1" t="s">
        <v>13987</v>
      </c>
      <c r="S1592" s="1" t="s">
        <v>1590</v>
      </c>
      <c r="T1592" s="1"/>
      <c r="U1592" s="1"/>
      <c r="V1592" s="1" t="s">
        <v>13997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8193</v>
      </c>
      <c r="H1593" s="1" t="s">
        <v>9798</v>
      </c>
      <c r="I1593" s="1" t="s">
        <v>11386</v>
      </c>
      <c r="J1593" s="1"/>
      <c r="K1593" s="1" t="s">
        <v>11464</v>
      </c>
      <c r="L1593" s="1" t="s">
        <v>1591</v>
      </c>
      <c r="M1593" s="1" t="s">
        <v>13051</v>
      </c>
      <c r="N1593" s="1" t="s">
        <v>13131</v>
      </c>
      <c r="O1593" s="1" t="s">
        <v>1591</v>
      </c>
      <c r="P1593" s="1" t="s">
        <v>13140</v>
      </c>
      <c r="Q1593" s="1" t="s">
        <v>13908</v>
      </c>
      <c r="R1593" s="1" t="s">
        <v>13987</v>
      </c>
      <c r="S1593" s="1" t="s">
        <v>1591</v>
      </c>
      <c r="T1593" s="1"/>
      <c r="U1593" s="1"/>
      <c r="V1593" s="1" t="s">
        <v>13997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8194</v>
      </c>
      <c r="H1594" s="1" t="s">
        <v>9799</v>
      </c>
      <c r="I1594" s="1" t="s">
        <v>11387</v>
      </c>
      <c r="J1594" s="1"/>
      <c r="K1594" s="1" t="s">
        <v>11464</v>
      </c>
      <c r="L1594" s="1" t="s">
        <v>1592</v>
      </c>
      <c r="M1594" s="1" t="s">
        <v>13052</v>
      </c>
      <c r="N1594" s="1" t="s">
        <v>13131</v>
      </c>
      <c r="O1594" s="1" t="s">
        <v>1592</v>
      </c>
      <c r="P1594" s="1" t="s">
        <v>13140</v>
      </c>
      <c r="Q1594" s="1" t="s">
        <v>13909</v>
      </c>
      <c r="R1594" s="1" t="s">
        <v>13987</v>
      </c>
      <c r="S1594" s="1" t="s">
        <v>1592</v>
      </c>
      <c r="T1594" s="1"/>
      <c r="U1594" s="1"/>
      <c r="V1594" s="1" t="s">
        <v>13997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8195</v>
      </c>
      <c r="H1595" s="1" t="s">
        <v>9800</v>
      </c>
      <c r="I1595" s="1" t="s">
        <v>11388</v>
      </c>
      <c r="J1595" s="1"/>
      <c r="K1595" s="1" t="s">
        <v>11464</v>
      </c>
      <c r="L1595" s="1" t="s">
        <v>1593</v>
      </c>
      <c r="M1595" s="1" t="s">
        <v>13053</v>
      </c>
      <c r="N1595" s="1" t="s">
        <v>13131</v>
      </c>
      <c r="O1595" s="1" t="s">
        <v>1593</v>
      </c>
      <c r="P1595" s="1" t="s">
        <v>13140</v>
      </c>
      <c r="Q1595" s="1" t="s">
        <v>13910</v>
      </c>
      <c r="R1595" s="1" t="s">
        <v>13987</v>
      </c>
      <c r="S1595" s="1" t="s">
        <v>1593</v>
      </c>
      <c r="T1595" s="1"/>
      <c r="U1595" s="1"/>
      <c r="V1595" s="1" t="s">
        <v>13997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8196</v>
      </c>
      <c r="H1596" s="1" t="s">
        <v>9801</v>
      </c>
      <c r="I1596" s="1" t="s">
        <v>11389</v>
      </c>
      <c r="J1596" s="1"/>
      <c r="K1596" s="1" t="s">
        <v>11464</v>
      </c>
      <c r="L1596" s="1" t="s">
        <v>1594</v>
      </c>
      <c r="M1596" s="1" t="s">
        <v>13054</v>
      </c>
      <c r="N1596" s="1" t="s">
        <v>13131</v>
      </c>
      <c r="O1596" s="1" t="s">
        <v>1594</v>
      </c>
      <c r="P1596" s="1" t="s">
        <v>13140</v>
      </c>
      <c r="Q1596" s="1" t="s">
        <v>13911</v>
      </c>
      <c r="R1596" s="1" t="s">
        <v>13987</v>
      </c>
      <c r="S1596" s="1" t="s">
        <v>1594</v>
      </c>
      <c r="T1596" s="1"/>
      <c r="U1596" s="1"/>
      <c r="V1596" s="1" t="s">
        <v>13997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8197</v>
      </c>
      <c r="H1597" s="1" t="s">
        <v>9802</v>
      </c>
      <c r="I1597" s="1" t="s">
        <v>11390</v>
      </c>
      <c r="J1597" s="1"/>
      <c r="K1597" s="1" t="s">
        <v>11464</v>
      </c>
      <c r="L1597" s="1" t="s">
        <v>1595</v>
      </c>
      <c r="M1597" s="1" t="s">
        <v>13055</v>
      </c>
      <c r="N1597" s="1" t="s">
        <v>13131</v>
      </c>
      <c r="O1597" s="1" t="s">
        <v>1595</v>
      </c>
      <c r="P1597" s="1" t="s">
        <v>13140</v>
      </c>
      <c r="Q1597" s="1" t="s">
        <v>13912</v>
      </c>
      <c r="R1597" s="1" t="s">
        <v>13987</v>
      </c>
      <c r="S1597" s="1" t="s">
        <v>1595</v>
      </c>
      <c r="T1597" s="1"/>
      <c r="U1597" s="1"/>
      <c r="V1597" s="1" t="s">
        <v>13997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8198</v>
      </c>
      <c r="H1598" s="1" t="s">
        <v>9803</v>
      </c>
      <c r="I1598" s="1" t="s">
        <v>11391</v>
      </c>
      <c r="J1598" s="1"/>
      <c r="K1598" s="1" t="s">
        <v>11464</v>
      </c>
      <c r="L1598" s="1" t="s">
        <v>1596</v>
      </c>
      <c r="M1598" s="1" t="s">
        <v>13056</v>
      </c>
      <c r="N1598" s="1" t="s">
        <v>13131</v>
      </c>
      <c r="O1598" s="1" t="s">
        <v>1596</v>
      </c>
      <c r="P1598" s="1" t="s">
        <v>13140</v>
      </c>
      <c r="Q1598" s="1" t="s">
        <v>13913</v>
      </c>
      <c r="R1598" s="1" t="s">
        <v>13987</v>
      </c>
      <c r="S1598" s="1" t="s">
        <v>1596</v>
      </c>
      <c r="T1598" s="1"/>
      <c r="U1598" s="1"/>
      <c r="V1598" s="1" t="s">
        <v>13997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8199</v>
      </c>
      <c r="H1599" s="1" t="s">
        <v>9804</v>
      </c>
      <c r="I1599" s="1" t="s">
        <v>11392</v>
      </c>
      <c r="J1599" s="1"/>
      <c r="K1599" s="1" t="s">
        <v>11464</v>
      </c>
      <c r="L1599" s="1" t="s">
        <v>1597</v>
      </c>
      <c r="M1599" s="1" t="s">
        <v>13057</v>
      </c>
      <c r="N1599" s="1" t="s">
        <v>13131</v>
      </c>
      <c r="O1599" s="1" t="s">
        <v>1597</v>
      </c>
      <c r="P1599" s="1" t="s">
        <v>13140</v>
      </c>
      <c r="Q1599" s="1" t="s">
        <v>13914</v>
      </c>
      <c r="R1599" s="1" t="s">
        <v>13987</v>
      </c>
      <c r="S1599" s="1" t="s">
        <v>1597</v>
      </c>
      <c r="T1599" s="1"/>
      <c r="U1599" s="1"/>
      <c r="V1599" s="1" t="s">
        <v>13997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8200</v>
      </c>
      <c r="H1600" s="1" t="s">
        <v>9805</v>
      </c>
      <c r="I1600" s="1" t="s">
        <v>11393</v>
      </c>
      <c r="J1600" s="1"/>
      <c r="K1600" s="1" t="s">
        <v>11464</v>
      </c>
      <c r="L1600" s="1" t="s">
        <v>1598</v>
      </c>
      <c r="M1600" s="1" t="s">
        <v>13058</v>
      </c>
      <c r="N1600" s="1" t="s">
        <v>13131</v>
      </c>
      <c r="O1600" s="1" t="s">
        <v>1598</v>
      </c>
      <c r="P1600" s="1" t="s">
        <v>13140</v>
      </c>
      <c r="Q1600" s="1" t="s">
        <v>13915</v>
      </c>
      <c r="R1600" s="1" t="s">
        <v>13987</v>
      </c>
      <c r="S1600" s="1" t="s">
        <v>1598</v>
      </c>
      <c r="T1600" s="1"/>
      <c r="U1600" s="1"/>
      <c r="V1600" s="1" t="s">
        <v>13997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8201</v>
      </c>
      <c r="H1601" s="1" t="s">
        <v>9806</v>
      </c>
      <c r="I1601" s="1" t="s">
        <v>11394</v>
      </c>
      <c r="J1601" s="1"/>
      <c r="K1601" s="1" t="s">
        <v>11464</v>
      </c>
      <c r="L1601" s="1" t="s">
        <v>1599</v>
      </c>
      <c r="M1601" s="1" t="s">
        <v>13059</v>
      </c>
      <c r="N1601" s="1" t="s">
        <v>13131</v>
      </c>
      <c r="O1601" s="1" t="s">
        <v>1599</v>
      </c>
      <c r="P1601" s="1" t="s">
        <v>13140</v>
      </c>
      <c r="Q1601" s="1" t="s">
        <v>13916</v>
      </c>
      <c r="R1601" s="1" t="s">
        <v>13987</v>
      </c>
      <c r="S1601" s="1" t="s">
        <v>1599</v>
      </c>
      <c r="T1601" s="1"/>
      <c r="U1601" s="1"/>
      <c r="V1601" s="1" t="s">
        <v>13997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8202</v>
      </c>
      <c r="H1602" s="1" t="s">
        <v>9807</v>
      </c>
      <c r="I1602" s="1" t="s">
        <v>11395</v>
      </c>
      <c r="J1602" s="1"/>
      <c r="K1602" s="1" t="s">
        <v>11464</v>
      </c>
      <c r="L1602" s="1" t="s">
        <v>1600</v>
      </c>
      <c r="M1602" s="1" t="s">
        <v>13060</v>
      </c>
      <c r="N1602" s="1" t="s">
        <v>13131</v>
      </c>
      <c r="O1602" s="1" t="s">
        <v>1600</v>
      </c>
      <c r="P1602" s="1" t="s">
        <v>13140</v>
      </c>
      <c r="Q1602" s="1" t="s">
        <v>13917</v>
      </c>
      <c r="R1602" s="1" t="s">
        <v>13987</v>
      </c>
      <c r="S1602" s="1" t="s">
        <v>1600</v>
      </c>
      <c r="T1602" s="1"/>
      <c r="U1602" s="1"/>
      <c r="V1602" s="1" t="s">
        <v>13997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8203</v>
      </c>
      <c r="H1603" s="1" t="s">
        <v>9808</v>
      </c>
      <c r="I1603" s="1" t="s">
        <v>11396</v>
      </c>
      <c r="J1603" s="1"/>
      <c r="K1603" s="1" t="s">
        <v>11464</v>
      </c>
      <c r="L1603" s="1" t="s">
        <v>1601</v>
      </c>
      <c r="M1603" s="1" t="s">
        <v>13061</v>
      </c>
      <c r="N1603" s="1" t="s">
        <v>13131</v>
      </c>
      <c r="O1603" s="1" t="s">
        <v>1601</v>
      </c>
      <c r="P1603" s="1" t="s">
        <v>13140</v>
      </c>
      <c r="Q1603" s="1" t="s">
        <v>13918</v>
      </c>
      <c r="R1603" s="1" t="s">
        <v>13987</v>
      </c>
      <c r="S1603" s="1" t="s">
        <v>1601</v>
      </c>
      <c r="T1603" s="1"/>
      <c r="U1603" s="1"/>
      <c r="V1603" s="1" t="s">
        <v>13997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8204</v>
      </c>
      <c r="H1604" s="1" t="s">
        <v>9809</v>
      </c>
      <c r="I1604" s="1" t="s">
        <v>11397</v>
      </c>
      <c r="J1604" s="1"/>
      <c r="K1604" s="1" t="s">
        <v>11464</v>
      </c>
      <c r="L1604" s="1" t="s">
        <v>1602</v>
      </c>
      <c r="M1604" s="1" t="s">
        <v>13062</v>
      </c>
      <c r="N1604" s="1" t="s">
        <v>13131</v>
      </c>
      <c r="O1604" s="1" t="s">
        <v>1602</v>
      </c>
      <c r="P1604" s="1" t="s">
        <v>13140</v>
      </c>
      <c r="Q1604" s="1" t="s">
        <v>13919</v>
      </c>
      <c r="R1604" s="1" t="s">
        <v>13987</v>
      </c>
      <c r="S1604" s="1" t="s">
        <v>1602</v>
      </c>
      <c r="T1604" s="1"/>
      <c r="U1604" s="1"/>
      <c r="V1604" s="1" t="s">
        <v>13997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8205</v>
      </c>
      <c r="H1605" s="1" t="s">
        <v>9810</v>
      </c>
      <c r="I1605" s="1" t="s">
        <v>11398</v>
      </c>
      <c r="J1605" s="1"/>
      <c r="K1605" s="1" t="s">
        <v>11464</v>
      </c>
      <c r="L1605" s="1" t="s">
        <v>1603</v>
      </c>
      <c r="M1605" s="1" t="s">
        <v>13063</v>
      </c>
      <c r="N1605" s="1" t="s">
        <v>13131</v>
      </c>
      <c r="O1605" s="1" t="s">
        <v>1603</v>
      </c>
      <c r="P1605" s="1" t="s">
        <v>13140</v>
      </c>
      <c r="Q1605" s="1" t="s">
        <v>13920</v>
      </c>
      <c r="R1605" s="1" t="s">
        <v>13987</v>
      </c>
      <c r="S1605" s="1" t="s">
        <v>1603</v>
      </c>
      <c r="T1605" s="1"/>
      <c r="U1605" s="1"/>
      <c r="V1605" s="1" t="s">
        <v>13997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8206</v>
      </c>
      <c r="H1606" s="1" t="s">
        <v>9811</v>
      </c>
      <c r="I1606" s="1" t="s">
        <v>11399</v>
      </c>
      <c r="J1606" s="1"/>
      <c r="K1606" s="1" t="s">
        <v>11464</v>
      </c>
      <c r="L1606" s="1" t="s">
        <v>1604</v>
      </c>
      <c r="M1606" s="1" t="s">
        <v>13064</v>
      </c>
      <c r="N1606" s="1" t="s">
        <v>13131</v>
      </c>
      <c r="O1606" s="1" t="s">
        <v>1604</v>
      </c>
      <c r="P1606" s="1" t="s">
        <v>13140</v>
      </c>
      <c r="Q1606" s="1" t="s">
        <v>13921</v>
      </c>
      <c r="R1606" s="1" t="s">
        <v>13987</v>
      </c>
      <c r="S1606" s="1" t="s">
        <v>1604</v>
      </c>
      <c r="T1606" s="1"/>
      <c r="U1606" s="1"/>
      <c r="V1606" s="1" t="s">
        <v>13997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8207</v>
      </c>
      <c r="H1607" s="1" t="s">
        <v>9812</v>
      </c>
      <c r="I1607" s="1" t="s">
        <v>11400</v>
      </c>
      <c r="J1607" s="1"/>
      <c r="K1607" s="1" t="s">
        <v>11464</v>
      </c>
      <c r="L1607" s="1" t="s">
        <v>1605</v>
      </c>
      <c r="M1607" s="1" t="s">
        <v>13065</v>
      </c>
      <c r="N1607" s="1" t="s">
        <v>13131</v>
      </c>
      <c r="O1607" s="1" t="s">
        <v>1605</v>
      </c>
      <c r="P1607" s="1" t="s">
        <v>13140</v>
      </c>
      <c r="Q1607" s="1" t="s">
        <v>13922</v>
      </c>
      <c r="R1607" s="1" t="s">
        <v>13987</v>
      </c>
      <c r="S1607" s="1" t="s">
        <v>1605</v>
      </c>
      <c r="T1607" s="1"/>
      <c r="U1607" s="1"/>
      <c r="V1607" s="1" t="s">
        <v>13997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8208</v>
      </c>
      <c r="H1608" s="1" t="s">
        <v>9813</v>
      </c>
      <c r="I1608" s="1" t="s">
        <v>11401</v>
      </c>
      <c r="J1608" s="1"/>
      <c r="K1608" s="1" t="s">
        <v>11464</v>
      </c>
      <c r="L1608" s="1" t="s">
        <v>1606</v>
      </c>
      <c r="M1608" s="1" t="s">
        <v>13066</v>
      </c>
      <c r="N1608" s="1" t="s">
        <v>13131</v>
      </c>
      <c r="O1608" s="1" t="s">
        <v>1606</v>
      </c>
      <c r="P1608" s="1" t="s">
        <v>13140</v>
      </c>
      <c r="Q1608" s="1" t="s">
        <v>13923</v>
      </c>
      <c r="R1608" s="1" t="s">
        <v>13987</v>
      </c>
      <c r="S1608" s="1" t="s">
        <v>1606</v>
      </c>
      <c r="T1608" s="1"/>
      <c r="U1608" s="1"/>
      <c r="V1608" s="1" t="s">
        <v>13997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8209</v>
      </c>
      <c r="H1609" s="1" t="s">
        <v>9814</v>
      </c>
      <c r="I1609" s="1" t="s">
        <v>11402</v>
      </c>
      <c r="J1609" s="1"/>
      <c r="K1609" s="1" t="s">
        <v>11464</v>
      </c>
      <c r="L1609" s="1" t="s">
        <v>1607</v>
      </c>
      <c r="M1609" s="1" t="s">
        <v>13067</v>
      </c>
      <c r="N1609" s="1" t="s">
        <v>13131</v>
      </c>
      <c r="O1609" s="1" t="s">
        <v>1607</v>
      </c>
      <c r="P1609" s="1" t="s">
        <v>13140</v>
      </c>
      <c r="Q1609" s="1" t="s">
        <v>13924</v>
      </c>
      <c r="R1609" s="1" t="s">
        <v>13987</v>
      </c>
      <c r="S1609" s="1" t="s">
        <v>1607</v>
      </c>
      <c r="T1609" s="1"/>
      <c r="U1609" s="1"/>
      <c r="V1609" s="1" t="s">
        <v>13997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8210</v>
      </c>
      <c r="H1610" s="1" t="s">
        <v>9815</v>
      </c>
      <c r="I1610" s="1" t="s">
        <v>11403</v>
      </c>
      <c r="J1610" s="1"/>
      <c r="K1610" s="1" t="s">
        <v>11464</v>
      </c>
      <c r="L1610" s="1" t="s">
        <v>1608</v>
      </c>
      <c r="M1610" s="1" t="s">
        <v>13068</v>
      </c>
      <c r="N1610" s="1" t="s">
        <v>13131</v>
      </c>
      <c r="O1610" s="1" t="s">
        <v>1608</v>
      </c>
      <c r="P1610" s="1" t="s">
        <v>13140</v>
      </c>
      <c r="Q1610" s="1" t="s">
        <v>13925</v>
      </c>
      <c r="R1610" s="1" t="s">
        <v>13987</v>
      </c>
      <c r="S1610" s="1" t="s">
        <v>1608</v>
      </c>
      <c r="T1610" s="1"/>
      <c r="U1610" s="1"/>
      <c r="V1610" s="1" t="s">
        <v>13997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8211</v>
      </c>
      <c r="H1611" s="1" t="s">
        <v>9816</v>
      </c>
      <c r="I1611" s="1" t="s">
        <v>11404</v>
      </c>
      <c r="J1611" s="1"/>
      <c r="K1611" s="1" t="s">
        <v>11464</v>
      </c>
      <c r="L1611" s="1" t="s">
        <v>1609</v>
      </c>
      <c r="M1611" s="1" t="s">
        <v>13069</v>
      </c>
      <c r="N1611" s="1" t="s">
        <v>13131</v>
      </c>
      <c r="O1611" s="1" t="s">
        <v>1609</v>
      </c>
      <c r="P1611" s="1" t="s">
        <v>13140</v>
      </c>
      <c r="Q1611" s="1" t="s">
        <v>13926</v>
      </c>
      <c r="R1611" s="1" t="s">
        <v>13987</v>
      </c>
      <c r="S1611" s="1" t="s">
        <v>1609</v>
      </c>
      <c r="T1611" s="1"/>
      <c r="U1611" s="1"/>
      <c r="V1611" s="1" t="s">
        <v>13997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6610</v>
      </c>
      <c r="G1612" s="1" t="s">
        <v>8212</v>
      </c>
      <c r="H1612" s="1" t="s">
        <v>9817</v>
      </c>
      <c r="I1612" s="1" t="s">
        <v>11405</v>
      </c>
      <c r="J1612" s="1"/>
      <c r="K1612" s="1" t="s">
        <v>11464</v>
      </c>
      <c r="L1612" s="1" t="s">
        <v>1610</v>
      </c>
      <c r="M1612" s="1" t="s">
        <v>13070</v>
      </c>
      <c r="N1612" s="1" t="s">
        <v>13131</v>
      </c>
      <c r="O1612" s="1" t="s">
        <v>1610</v>
      </c>
      <c r="P1612" s="1" t="s">
        <v>13140</v>
      </c>
      <c r="Q1612" s="1" t="s">
        <v>13927</v>
      </c>
      <c r="R1612" s="1" t="s">
        <v>13987</v>
      </c>
      <c r="S1612" s="1" t="s">
        <v>1610</v>
      </c>
      <c r="T1612" s="1"/>
      <c r="U1612" s="1"/>
      <c r="V1612" s="1" t="s">
        <v>13997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8213</v>
      </c>
      <c r="H1613" s="1" t="s">
        <v>9818</v>
      </c>
      <c r="I1613" s="1" t="s">
        <v>10775</v>
      </c>
      <c r="J1613" s="1"/>
      <c r="K1613" s="1" t="s">
        <v>11464</v>
      </c>
      <c r="L1613" s="1" t="s">
        <v>1611</v>
      </c>
      <c r="M1613" s="1" t="s">
        <v>13071</v>
      </c>
      <c r="N1613" s="1" t="s">
        <v>13131</v>
      </c>
      <c r="O1613" s="1" t="s">
        <v>1611</v>
      </c>
      <c r="P1613" s="1" t="s">
        <v>13140</v>
      </c>
      <c r="Q1613" s="1" t="s">
        <v>13928</v>
      </c>
      <c r="R1613" s="1" t="s">
        <v>13987</v>
      </c>
      <c r="S1613" s="1" t="s">
        <v>1611</v>
      </c>
      <c r="T1613" s="1"/>
      <c r="U1613" s="1"/>
      <c r="V1613" s="1" t="s">
        <v>13997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8214</v>
      </c>
      <c r="H1614" s="1" t="s">
        <v>9819</v>
      </c>
      <c r="I1614" s="1" t="s">
        <v>10042</v>
      </c>
      <c r="J1614" s="1"/>
      <c r="K1614" s="1" t="s">
        <v>11464</v>
      </c>
      <c r="L1614" s="1" t="s">
        <v>1612</v>
      </c>
      <c r="M1614" s="1" t="s">
        <v>13072</v>
      </c>
      <c r="N1614" s="1" t="s">
        <v>13131</v>
      </c>
      <c r="O1614" s="1" t="s">
        <v>1612</v>
      </c>
      <c r="P1614" s="1" t="s">
        <v>13140</v>
      </c>
      <c r="Q1614" s="1" t="s">
        <v>13929</v>
      </c>
      <c r="R1614" s="1" t="s">
        <v>13987</v>
      </c>
      <c r="S1614" s="1" t="s">
        <v>1612</v>
      </c>
      <c r="T1614" s="1"/>
      <c r="U1614" s="1"/>
      <c r="V1614" s="1" t="s">
        <v>13997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8215</v>
      </c>
      <c r="H1615" s="1" t="s">
        <v>9820</v>
      </c>
      <c r="I1615" s="1" t="s">
        <v>11406</v>
      </c>
      <c r="J1615" s="1"/>
      <c r="K1615" s="1" t="s">
        <v>11464</v>
      </c>
      <c r="L1615" s="1" t="s">
        <v>1613</v>
      </c>
      <c r="M1615" s="1" t="s">
        <v>13073</v>
      </c>
      <c r="N1615" s="1" t="s">
        <v>13131</v>
      </c>
      <c r="O1615" s="1" t="s">
        <v>1613</v>
      </c>
      <c r="P1615" s="1" t="s">
        <v>13140</v>
      </c>
      <c r="Q1615" s="1" t="s">
        <v>13930</v>
      </c>
      <c r="R1615" s="1" t="s">
        <v>13987</v>
      </c>
      <c r="S1615" s="1" t="s">
        <v>1613</v>
      </c>
      <c r="T1615" s="1"/>
      <c r="U1615" s="1"/>
      <c r="V1615" s="1" t="s">
        <v>13997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8216</v>
      </c>
      <c r="H1616" s="1" t="s">
        <v>9821</v>
      </c>
      <c r="I1616" s="1" t="s">
        <v>11407</v>
      </c>
      <c r="J1616" s="1"/>
      <c r="K1616" s="1" t="s">
        <v>11464</v>
      </c>
      <c r="L1616" s="1" t="s">
        <v>1614</v>
      </c>
      <c r="M1616" s="1" t="s">
        <v>13074</v>
      </c>
      <c r="N1616" s="1" t="s">
        <v>13131</v>
      </c>
      <c r="O1616" s="1" t="s">
        <v>1614</v>
      </c>
      <c r="P1616" s="1" t="s">
        <v>13140</v>
      </c>
      <c r="Q1616" s="1" t="s">
        <v>13931</v>
      </c>
      <c r="R1616" s="1" t="s">
        <v>13987</v>
      </c>
      <c r="S1616" s="1" t="s">
        <v>1614</v>
      </c>
      <c r="T1616" s="1"/>
      <c r="U1616" s="1"/>
      <c r="V1616" s="1" t="s">
        <v>13997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8217</v>
      </c>
      <c r="H1617" s="1" t="s">
        <v>9822</v>
      </c>
      <c r="I1617" s="1" t="s">
        <v>11408</v>
      </c>
      <c r="J1617" s="1"/>
      <c r="K1617" s="1" t="s">
        <v>11464</v>
      </c>
      <c r="L1617" s="1" t="s">
        <v>1615</v>
      </c>
      <c r="M1617" s="1" t="s">
        <v>13075</v>
      </c>
      <c r="N1617" s="1" t="s">
        <v>13131</v>
      </c>
      <c r="O1617" s="1" t="s">
        <v>1615</v>
      </c>
      <c r="P1617" s="1" t="s">
        <v>13140</v>
      </c>
      <c r="Q1617" s="1" t="s">
        <v>13932</v>
      </c>
      <c r="R1617" s="1" t="s">
        <v>13987</v>
      </c>
      <c r="S1617" s="1" t="s">
        <v>1615</v>
      </c>
      <c r="T1617" s="1"/>
      <c r="U1617" s="1"/>
      <c r="V1617" s="1" t="s">
        <v>13997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8218</v>
      </c>
      <c r="H1618" s="1" t="s">
        <v>9823</v>
      </c>
      <c r="I1618" s="1" t="s">
        <v>11409</v>
      </c>
      <c r="J1618" s="1"/>
      <c r="K1618" s="1" t="s">
        <v>11464</v>
      </c>
      <c r="L1618" s="1" t="s">
        <v>1616</v>
      </c>
      <c r="M1618" s="1" t="s">
        <v>13076</v>
      </c>
      <c r="N1618" s="1" t="s">
        <v>13131</v>
      </c>
      <c r="O1618" s="1" t="s">
        <v>1616</v>
      </c>
      <c r="P1618" s="1" t="s">
        <v>13140</v>
      </c>
      <c r="Q1618" s="1" t="s">
        <v>13933</v>
      </c>
      <c r="R1618" s="1" t="s">
        <v>13987</v>
      </c>
      <c r="S1618" s="1" t="s">
        <v>1616</v>
      </c>
      <c r="T1618" s="1"/>
      <c r="U1618" s="1"/>
      <c r="V1618" s="1" t="s">
        <v>13997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8219</v>
      </c>
      <c r="H1619" s="1" t="s">
        <v>9824</v>
      </c>
      <c r="I1619" s="1" t="s">
        <v>11410</v>
      </c>
      <c r="J1619" s="1"/>
      <c r="K1619" s="1" t="s">
        <v>11464</v>
      </c>
      <c r="L1619" s="1" t="s">
        <v>1617</v>
      </c>
      <c r="M1619" s="1" t="s">
        <v>13077</v>
      </c>
      <c r="N1619" s="1" t="s">
        <v>13131</v>
      </c>
      <c r="O1619" s="1" t="s">
        <v>1617</v>
      </c>
      <c r="P1619" s="1" t="s">
        <v>13140</v>
      </c>
      <c r="Q1619" s="1" t="s">
        <v>13934</v>
      </c>
      <c r="R1619" s="1" t="s">
        <v>13987</v>
      </c>
      <c r="S1619" s="1" t="s">
        <v>1617</v>
      </c>
      <c r="T1619" s="1"/>
      <c r="U1619" s="1"/>
      <c r="V1619" s="1" t="s">
        <v>13997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8220</v>
      </c>
      <c r="H1620" s="1" t="s">
        <v>9825</v>
      </c>
      <c r="I1620" s="1" t="s">
        <v>11411</v>
      </c>
      <c r="J1620" s="1"/>
      <c r="K1620" s="1" t="s">
        <v>11464</v>
      </c>
      <c r="L1620" s="1" t="s">
        <v>1618</v>
      </c>
      <c r="M1620" s="1" t="s">
        <v>13078</v>
      </c>
      <c r="N1620" s="1" t="s">
        <v>13131</v>
      </c>
      <c r="O1620" s="1" t="s">
        <v>1618</v>
      </c>
      <c r="P1620" s="1" t="s">
        <v>13140</v>
      </c>
      <c r="Q1620" s="1" t="s">
        <v>13935</v>
      </c>
      <c r="R1620" s="1" t="s">
        <v>13987</v>
      </c>
      <c r="S1620" s="1" t="s">
        <v>1618</v>
      </c>
      <c r="T1620" s="1"/>
      <c r="U1620" s="1"/>
      <c r="V1620" s="1" t="s">
        <v>13997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8221</v>
      </c>
      <c r="H1621" s="1" t="s">
        <v>9826</v>
      </c>
      <c r="I1621" s="1" t="s">
        <v>11412</v>
      </c>
      <c r="J1621" s="1"/>
      <c r="K1621" s="1" t="s">
        <v>11464</v>
      </c>
      <c r="L1621" s="1" t="s">
        <v>1619</v>
      </c>
      <c r="M1621" s="1" t="s">
        <v>13079</v>
      </c>
      <c r="N1621" s="1" t="s">
        <v>13131</v>
      </c>
      <c r="O1621" s="1" t="s">
        <v>1619</v>
      </c>
      <c r="P1621" s="1" t="s">
        <v>13140</v>
      </c>
      <c r="Q1621" s="1" t="s">
        <v>13936</v>
      </c>
      <c r="R1621" s="1" t="s">
        <v>13987</v>
      </c>
      <c r="S1621" s="1" t="s">
        <v>1619</v>
      </c>
      <c r="T1621" s="1"/>
      <c r="U1621" s="1"/>
      <c r="V1621" s="1" t="s">
        <v>13997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8222</v>
      </c>
      <c r="H1622" s="1" t="s">
        <v>9827</v>
      </c>
      <c r="I1622" s="1" t="s">
        <v>11413</v>
      </c>
      <c r="J1622" s="1"/>
      <c r="K1622" s="1" t="s">
        <v>11464</v>
      </c>
      <c r="L1622" s="1" t="s">
        <v>1620</v>
      </c>
      <c r="M1622" s="1" t="s">
        <v>13080</v>
      </c>
      <c r="N1622" s="1" t="s">
        <v>13131</v>
      </c>
      <c r="O1622" s="1" t="s">
        <v>1620</v>
      </c>
      <c r="P1622" s="1" t="s">
        <v>13140</v>
      </c>
      <c r="Q1622" s="1" t="s">
        <v>13937</v>
      </c>
      <c r="R1622" s="1" t="s">
        <v>13987</v>
      </c>
      <c r="S1622" s="1" t="s">
        <v>1620</v>
      </c>
      <c r="T1622" s="1"/>
      <c r="U1622" s="1"/>
      <c r="V1622" s="1" t="s">
        <v>13997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8223</v>
      </c>
      <c r="H1623" s="1" t="s">
        <v>9805</v>
      </c>
      <c r="I1623" s="1" t="s">
        <v>11414</v>
      </c>
      <c r="J1623" s="1"/>
      <c r="K1623" s="1" t="s">
        <v>11464</v>
      </c>
      <c r="L1623" s="1" t="s">
        <v>1621</v>
      </c>
      <c r="M1623" s="1" t="s">
        <v>13081</v>
      </c>
      <c r="N1623" s="1" t="s">
        <v>13131</v>
      </c>
      <c r="O1623" s="1" t="s">
        <v>1621</v>
      </c>
      <c r="P1623" s="1" t="s">
        <v>13140</v>
      </c>
      <c r="Q1623" s="1" t="s">
        <v>13915</v>
      </c>
      <c r="R1623" s="1" t="s">
        <v>13987</v>
      </c>
      <c r="S1623" s="1" t="s">
        <v>1621</v>
      </c>
      <c r="T1623" s="1"/>
      <c r="U1623" s="1"/>
      <c r="V1623" s="1" t="s">
        <v>13997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8224</v>
      </c>
      <c r="H1624" s="1" t="s">
        <v>9828</v>
      </c>
      <c r="I1624" s="1" t="s">
        <v>11415</v>
      </c>
      <c r="J1624" s="1"/>
      <c r="K1624" s="1" t="s">
        <v>11464</v>
      </c>
      <c r="L1624" s="1" t="s">
        <v>1622</v>
      </c>
      <c r="M1624" s="1" t="s">
        <v>13082</v>
      </c>
      <c r="N1624" s="1" t="s">
        <v>13131</v>
      </c>
      <c r="O1624" s="1" t="s">
        <v>1622</v>
      </c>
      <c r="P1624" s="1" t="s">
        <v>13140</v>
      </c>
      <c r="Q1624" s="1" t="s">
        <v>13938</v>
      </c>
      <c r="R1624" s="1" t="s">
        <v>13987</v>
      </c>
      <c r="S1624" s="1" t="s">
        <v>1622</v>
      </c>
      <c r="T1624" s="1"/>
      <c r="U1624" s="1"/>
      <c r="V1624" s="1" t="s">
        <v>13997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8225</v>
      </c>
      <c r="H1625" s="1" t="s">
        <v>9829</v>
      </c>
      <c r="I1625" s="1" t="s">
        <v>11416</v>
      </c>
      <c r="J1625" s="1"/>
      <c r="K1625" s="1" t="s">
        <v>11464</v>
      </c>
      <c r="L1625" s="1" t="s">
        <v>1623</v>
      </c>
      <c r="M1625" s="1" t="s">
        <v>13083</v>
      </c>
      <c r="N1625" s="1" t="s">
        <v>13131</v>
      </c>
      <c r="O1625" s="1" t="s">
        <v>1623</v>
      </c>
      <c r="P1625" s="1" t="s">
        <v>13140</v>
      </c>
      <c r="Q1625" s="1" t="s">
        <v>13939</v>
      </c>
      <c r="R1625" s="1" t="s">
        <v>13987</v>
      </c>
      <c r="S1625" s="1" t="s">
        <v>1623</v>
      </c>
      <c r="T1625" s="1"/>
      <c r="U1625" s="1"/>
      <c r="V1625" s="1" t="s">
        <v>13997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8226</v>
      </c>
      <c r="H1626" s="1" t="s">
        <v>9830</v>
      </c>
      <c r="I1626" s="1" t="s">
        <v>11417</v>
      </c>
      <c r="J1626" s="1"/>
      <c r="K1626" s="1" t="s">
        <v>11464</v>
      </c>
      <c r="L1626" s="1" t="s">
        <v>1624</v>
      </c>
      <c r="M1626" s="1" t="s">
        <v>13084</v>
      </c>
      <c r="N1626" s="1" t="s">
        <v>13131</v>
      </c>
      <c r="O1626" s="1" t="s">
        <v>1624</v>
      </c>
      <c r="P1626" s="1" t="s">
        <v>13140</v>
      </c>
      <c r="Q1626" s="1" t="s">
        <v>13940</v>
      </c>
      <c r="R1626" s="1" t="s">
        <v>13987</v>
      </c>
      <c r="S1626" s="1" t="s">
        <v>1624</v>
      </c>
      <c r="T1626" s="1"/>
      <c r="U1626" s="1"/>
      <c r="V1626" s="1" t="s">
        <v>13997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8227</v>
      </c>
      <c r="H1627" s="1" t="s">
        <v>9831</v>
      </c>
      <c r="I1627" s="1" t="s">
        <v>11418</v>
      </c>
      <c r="J1627" s="1"/>
      <c r="K1627" s="1" t="s">
        <v>11464</v>
      </c>
      <c r="L1627" s="1" t="s">
        <v>1625</v>
      </c>
      <c r="M1627" s="1" t="s">
        <v>13085</v>
      </c>
      <c r="N1627" s="1" t="s">
        <v>13131</v>
      </c>
      <c r="O1627" s="1" t="s">
        <v>1625</v>
      </c>
      <c r="P1627" s="1" t="s">
        <v>13140</v>
      </c>
      <c r="Q1627" s="1" t="s">
        <v>13941</v>
      </c>
      <c r="R1627" s="1" t="s">
        <v>13987</v>
      </c>
      <c r="S1627" s="1" t="s">
        <v>1625</v>
      </c>
      <c r="T1627" s="1"/>
      <c r="U1627" s="1"/>
      <c r="V1627" s="1" t="s">
        <v>13997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8228</v>
      </c>
      <c r="H1628" s="1" t="s">
        <v>9832</v>
      </c>
      <c r="I1628" s="1" t="s">
        <v>11419</v>
      </c>
      <c r="J1628" s="1"/>
      <c r="K1628" s="1" t="s">
        <v>11464</v>
      </c>
      <c r="L1628" s="1" t="s">
        <v>1626</v>
      </c>
      <c r="M1628" s="1" t="s">
        <v>13086</v>
      </c>
      <c r="N1628" s="1" t="s">
        <v>13131</v>
      </c>
      <c r="O1628" s="1" t="s">
        <v>1626</v>
      </c>
      <c r="P1628" s="1" t="s">
        <v>13140</v>
      </c>
      <c r="Q1628" s="1" t="s">
        <v>13942</v>
      </c>
      <c r="R1628" s="1" t="s">
        <v>13987</v>
      </c>
      <c r="S1628" s="1" t="s">
        <v>1626</v>
      </c>
      <c r="T1628" s="1"/>
      <c r="U1628" s="1"/>
      <c r="V1628" s="1" t="s">
        <v>13997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8229</v>
      </c>
      <c r="H1629" s="1" t="s">
        <v>9833</v>
      </c>
      <c r="I1629" s="1" t="s">
        <v>11420</v>
      </c>
      <c r="J1629" s="1"/>
      <c r="K1629" s="1" t="s">
        <v>11464</v>
      </c>
      <c r="L1629" s="1" t="s">
        <v>1627</v>
      </c>
      <c r="M1629" s="1" t="s">
        <v>13087</v>
      </c>
      <c r="N1629" s="1" t="s">
        <v>13131</v>
      </c>
      <c r="O1629" s="1" t="s">
        <v>1627</v>
      </c>
      <c r="P1629" s="1" t="s">
        <v>13140</v>
      </c>
      <c r="Q1629" s="1" t="s">
        <v>13943</v>
      </c>
      <c r="R1629" s="1" t="s">
        <v>13987</v>
      </c>
      <c r="S1629" s="1" t="s">
        <v>1627</v>
      </c>
      <c r="T1629" s="1"/>
      <c r="U1629" s="1"/>
      <c r="V1629" s="1" t="s">
        <v>13997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8230</v>
      </c>
      <c r="H1630" s="1" t="s">
        <v>9834</v>
      </c>
      <c r="I1630" s="1" t="s">
        <v>11421</v>
      </c>
      <c r="J1630" s="1"/>
      <c r="K1630" s="1" t="s">
        <v>11464</v>
      </c>
      <c r="L1630" s="1" t="s">
        <v>1628</v>
      </c>
      <c r="M1630" s="1" t="s">
        <v>13088</v>
      </c>
      <c r="N1630" s="1" t="s">
        <v>13131</v>
      </c>
      <c r="O1630" s="1" t="s">
        <v>1628</v>
      </c>
      <c r="P1630" s="1" t="s">
        <v>13140</v>
      </c>
      <c r="Q1630" s="1" t="s">
        <v>13944</v>
      </c>
      <c r="R1630" s="1" t="s">
        <v>13987</v>
      </c>
      <c r="S1630" s="1" t="s">
        <v>1628</v>
      </c>
      <c r="T1630" s="1"/>
      <c r="U1630" s="1"/>
      <c r="V1630" s="1" t="s">
        <v>13997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8231</v>
      </c>
      <c r="H1631" s="1" t="s">
        <v>9835</v>
      </c>
      <c r="I1631" s="1" t="s">
        <v>11422</v>
      </c>
      <c r="J1631" s="1"/>
      <c r="K1631" s="1" t="s">
        <v>11464</v>
      </c>
      <c r="L1631" s="1" t="s">
        <v>1629</v>
      </c>
      <c r="M1631" s="1" t="s">
        <v>13089</v>
      </c>
      <c r="N1631" s="1" t="s">
        <v>13131</v>
      </c>
      <c r="O1631" s="1" t="s">
        <v>1629</v>
      </c>
      <c r="P1631" s="1" t="s">
        <v>13140</v>
      </c>
      <c r="Q1631" s="1" t="s">
        <v>13945</v>
      </c>
      <c r="R1631" s="1" t="s">
        <v>13987</v>
      </c>
      <c r="S1631" s="1" t="s">
        <v>1629</v>
      </c>
      <c r="T1631" s="1"/>
      <c r="U1631" s="1"/>
      <c r="V1631" s="1" t="s">
        <v>13997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8232</v>
      </c>
      <c r="H1632" s="1" t="s">
        <v>9836</v>
      </c>
      <c r="I1632" s="1" t="s">
        <v>11423</v>
      </c>
      <c r="J1632" s="1"/>
      <c r="K1632" s="1" t="s">
        <v>11464</v>
      </c>
      <c r="L1632" s="1" t="s">
        <v>1630</v>
      </c>
      <c r="M1632" s="1" t="s">
        <v>13090</v>
      </c>
      <c r="N1632" s="1" t="s">
        <v>13131</v>
      </c>
      <c r="O1632" s="1" t="s">
        <v>1630</v>
      </c>
      <c r="P1632" s="1" t="s">
        <v>13140</v>
      </c>
      <c r="Q1632" s="1" t="s">
        <v>13946</v>
      </c>
      <c r="R1632" s="1" t="s">
        <v>13987</v>
      </c>
      <c r="S1632" s="1" t="s">
        <v>1630</v>
      </c>
      <c r="T1632" s="1"/>
      <c r="U1632" s="1"/>
      <c r="V1632" s="1" t="s">
        <v>13997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8233</v>
      </c>
      <c r="H1633" s="1" t="s">
        <v>9837</v>
      </c>
      <c r="I1633" s="1" t="s">
        <v>11424</v>
      </c>
      <c r="J1633" s="1"/>
      <c r="K1633" s="1" t="s">
        <v>11464</v>
      </c>
      <c r="L1633" s="1" t="s">
        <v>1631</v>
      </c>
      <c r="M1633" s="1" t="s">
        <v>13091</v>
      </c>
      <c r="N1633" s="1" t="s">
        <v>13131</v>
      </c>
      <c r="O1633" s="1" t="s">
        <v>1631</v>
      </c>
      <c r="P1633" s="1" t="s">
        <v>13140</v>
      </c>
      <c r="Q1633" s="1" t="s">
        <v>13947</v>
      </c>
      <c r="R1633" s="1" t="s">
        <v>13987</v>
      </c>
      <c r="S1633" s="1" t="s">
        <v>1631</v>
      </c>
      <c r="T1633" s="1"/>
      <c r="U1633" s="1"/>
      <c r="V1633" s="1" t="s">
        <v>13997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8234</v>
      </c>
      <c r="H1634" s="1" t="s">
        <v>9838</v>
      </c>
      <c r="I1634" s="1" t="s">
        <v>11425</v>
      </c>
      <c r="J1634" s="1"/>
      <c r="K1634" s="1" t="s">
        <v>11464</v>
      </c>
      <c r="L1634" s="1" t="s">
        <v>1632</v>
      </c>
      <c r="M1634" s="1" t="s">
        <v>13092</v>
      </c>
      <c r="N1634" s="1" t="s">
        <v>13131</v>
      </c>
      <c r="O1634" s="1" t="s">
        <v>1632</v>
      </c>
      <c r="P1634" s="1" t="s">
        <v>13140</v>
      </c>
      <c r="Q1634" s="1" t="s">
        <v>13948</v>
      </c>
      <c r="R1634" s="1" t="s">
        <v>13987</v>
      </c>
      <c r="S1634" s="1" t="s">
        <v>1632</v>
      </c>
      <c r="T1634" s="1"/>
      <c r="U1634" s="1"/>
      <c r="V1634" s="1" t="s">
        <v>13997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8235</v>
      </c>
      <c r="H1635" s="1" t="s">
        <v>9839</v>
      </c>
      <c r="I1635" s="1" t="s">
        <v>11426</v>
      </c>
      <c r="J1635" s="1"/>
      <c r="K1635" s="1" t="s">
        <v>11464</v>
      </c>
      <c r="L1635" s="1" t="s">
        <v>1633</v>
      </c>
      <c r="M1635" s="1" t="s">
        <v>13093</v>
      </c>
      <c r="N1635" s="1" t="s">
        <v>13131</v>
      </c>
      <c r="O1635" s="1" t="s">
        <v>1633</v>
      </c>
      <c r="P1635" s="1" t="s">
        <v>13140</v>
      </c>
      <c r="Q1635" s="1" t="s">
        <v>13949</v>
      </c>
      <c r="R1635" s="1" t="s">
        <v>13987</v>
      </c>
      <c r="S1635" s="1" t="s">
        <v>1633</v>
      </c>
      <c r="T1635" s="1"/>
      <c r="U1635" s="1"/>
      <c r="V1635" s="1" t="s">
        <v>13997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8236</v>
      </c>
      <c r="H1636" s="1" t="s">
        <v>9840</v>
      </c>
      <c r="I1636" s="1" t="s">
        <v>11427</v>
      </c>
      <c r="J1636" s="1"/>
      <c r="K1636" s="1" t="s">
        <v>11464</v>
      </c>
      <c r="L1636" s="1" t="s">
        <v>1634</v>
      </c>
      <c r="M1636" s="1" t="s">
        <v>13094</v>
      </c>
      <c r="N1636" s="1" t="s">
        <v>13131</v>
      </c>
      <c r="O1636" s="1" t="s">
        <v>1634</v>
      </c>
      <c r="P1636" s="1" t="s">
        <v>13140</v>
      </c>
      <c r="Q1636" s="1" t="s">
        <v>13950</v>
      </c>
      <c r="R1636" s="1" t="s">
        <v>13987</v>
      </c>
      <c r="S1636" s="1" t="s">
        <v>1634</v>
      </c>
      <c r="T1636" s="1"/>
      <c r="U1636" s="1"/>
      <c r="V1636" s="1" t="s">
        <v>13997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5022</v>
      </c>
      <c r="H1637" s="1" t="s">
        <v>9841</v>
      </c>
      <c r="I1637" s="1" t="s">
        <v>11428</v>
      </c>
      <c r="J1637" s="1"/>
      <c r="K1637" s="1" t="s">
        <v>11464</v>
      </c>
      <c r="L1637" s="1" t="s">
        <v>1635</v>
      </c>
      <c r="M1637" s="1" t="s">
        <v>13095</v>
      </c>
      <c r="N1637" s="1" t="s">
        <v>13131</v>
      </c>
      <c r="O1637" s="1" t="s">
        <v>1635</v>
      </c>
      <c r="P1637" s="1" t="s">
        <v>13140</v>
      </c>
      <c r="Q1637" s="1" t="s">
        <v>13951</v>
      </c>
      <c r="R1637" s="1" t="s">
        <v>13987</v>
      </c>
      <c r="S1637" s="1" t="s">
        <v>1635</v>
      </c>
      <c r="T1637" s="1"/>
      <c r="U1637" s="1"/>
      <c r="V1637" s="1" t="s">
        <v>13997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8237</v>
      </c>
      <c r="H1638" s="1" t="s">
        <v>9842</v>
      </c>
      <c r="I1638" s="1" t="s">
        <v>11429</v>
      </c>
      <c r="J1638" s="1"/>
      <c r="K1638" s="1" t="s">
        <v>11464</v>
      </c>
      <c r="L1638" s="1" t="s">
        <v>1636</v>
      </c>
      <c r="M1638" s="1" t="s">
        <v>13096</v>
      </c>
      <c r="N1638" s="1" t="s">
        <v>13131</v>
      </c>
      <c r="O1638" s="1" t="s">
        <v>1636</v>
      </c>
      <c r="P1638" s="1" t="s">
        <v>13140</v>
      </c>
      <c r="Q1638" s="1" t="s">
        <v>13952</v>
      </c>
      <c r="R1638" s="1" t="s">
        <v>13987</v>
      </c>
      <c r="S1638" s="1" t="s">
        <v>1636</v>
      </c>
      <c r="T1638" s="1"/>
      <c r="U1638" s="1"/>
      <c r="V1638" s="1" t="s">
        <v>13997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8238</v>
      </c>
      <c r="H1639" s="1" t="s">
        <v>9843</v>
      </c>
      <c r="I1639" s="1" t="s">
        <v>11430</v>
      </c>
      <c r="J1639" s="1"/>
      <c r="K1639" s="1" t="s">
        <v>11464</v>
      </c>
      <c r="L1639" s="1" t="s">
        <v>1637</v>
      </c>
      <c r="M1639" s="1" t="s">
        <v>13097</v>
      </c>
      <c r="N1639" s="1" t="s">
        <v>13131</v>
      </c>
      <c r="O1639" s="1" t="s">
        <v>1637</v>
      </c>
      <c r="P1639" s="1" t="s">
        <v>13140</v>
      </c>
      <c r="Q1639" s="1" t="s">
        <v>13953</v>
      </c>
      <c r="R1639" s="1" t="s">
        <v>13987</v>
      </c>
      <c r="S1639" s="1" t="s">
        <v>1637</v>
      </c>
      <c r="T1639" s="1"/>
      <c r="U1639" s="1"/>
      <c r="V1639" s="1" t="s">
        <v>13997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8239</v>
      </c>
      <c r="H1640" s="1" t="s">
        <v>9844</v>
      </c>
      <c r="I1640" s="1" t="s">
        <v>11431</v>
      </c>
      <c r="J1640" s="1"/>
      <c r="K1640" s="1" t="s">
        <v>11464</v>
      </c>
      <c r="L1640" s="1" t="s">
        <v>1638</v>
      </c>
      <c r="M1640" s="1" t="s">
        <v>13098</v>
      </c>
      <c r="N1640" s="1" t="s">
        <v>13131</v>
      </c>
      <c r="O1640" s="1" t="s">
        <v>1638</v>
      </c>
      <c r="P1640" s="1" t="s">
        <v>13140</v>
      </c>
      <c r="Q1640" s="1" t="s">
        <v>13954</v>
      </c>
      <c r="R1640" s="1" t="s">
        <v>13987</v>
      </c>
      <c r="S1640" s="1" t="s">
        <v>1638</v>
      </c>
      <c r="T1640" s="1"/>
      <c r="U1640" s="1"/>
      <c r="V1640" s="1" t="s">
        <v>13997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8240</v>
      </c>
      <c r="H1641" s="1" t="s">
        <v>9845</v>
      </c>
      <c r="I1641" s="1" t="s">
        <v>11432</v>
      </c>
      <c r="J1641" s="1"/>
      <c r="K1641" s="1" t="s">
        <v>11464</v>
      </c>
      <c r="L1641" s="1" t="s">
        <v>1639</v>
      </c>
      <c r="M1641" s="1" t="s">
        <v>13099</v>
      </c>
      <c r="N1641" s="1" t="s">
        <v>13131</v>
      </c>
      <c r="O1641" s="1" t="s">
        <v>1639</v>
      </c>
      <c r="P1641" s="1" t="s">
        <v>13140</v>
      </c>
      <c r="Q1641" s="1" t="s">
        <v>13955</v>
      </c>
      <c r="R1641" s="1" t="s">
        <v>13987</v>
      </c>
      <c r="S1641" s="1" t="s">
        <v>1639</v>
      </c>
      <c r="T1641" s="1"/>
      <c r="U1641" s="1"/>
      <c r="V1641" s="1" t="s">
        <v>13997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8241</v>
      </c>
      <c r="H1642" s="1" t="s">
        <v>9846</v>
      </c>
      <c r="I1642" s="1" t="s">
        <v>11433</v>
      </c>
      <c r="J1642" s="1"/>
      <c r="K1642" s="1" t="s">
        <v>11464</v>
      </c>
      <c r="L1642" s="1" t="s">
        <v>1640</v>
      </c>
      <c r="M1642" s="1" t="s">
        <v>13100</v>
      </c>
      <c r="N1642" s="1" t="s">
        <v>13131</v>
      </c>
      <c r="O1642" s="1" t="s">
        <v>1640</v>
      </c>
      <c r="P1642" s="1" t="s">
        <v>13140</v>
      </c>
      <c r="Q1642" s="1" t="s">
        <v>13956</v>
      </c>
      <c r="R1642" s="1" t="s">
        <v>13987</v>
      </c>
      <c r="S1642" s="1" t="s">
        <v>1640</v>
      </c>
      <c r="T1642" s="1"/>
      <c r="U1642" s="1"/>
      <c r="V1642" s="1" t="s">
        <v>13997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8242</v>
      </c>
      <c r="H1643" s="1" t="s">
        <v>9847</v>
      </c>
      <c r="I1643" s="1" t="s">
        <v>11434</v>
      </c>
      <c r="J1643" s="1"/>
      <c r="K1643" s="1" t="s">
        <v>11464</v>
      </c>
      <c r="L1643" s="1" t="s">
        <v>1641</v>
      </c>
      <c r="M1643" s="1" t="s">
        <v>13101</v>
      </c>
      <c r="N1643" s="1" t="s">
        <v>13131</v>
      </c>
      <c r="O1643" s="1" t="s">
        <v>1641</v>
      </c>
      <c r="P1643" s="1" t="s">
        <v>13140</v>
      </c>
      <c r="Q1643" s="1" t="s">
        <v>13957</v>
      </c>
      <c r="R1643" s="1" t="s">
        <v>13987</v>
      </c>
      <c r="S1643" s="1" t="s">
        <v>1641</v>
      </c>
      <c r="T1643" s="1"/>
      <c r="U1643" s="1"/>
      <c r="V1643" s="1" t="s">
        <v>13997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8243</v>
      </c>
      <c r="H1644" s="1" t="s">
        <v>9848</v>
      </c>
      <c r="I1644" s="1" t="s">
        <v>11435</v>
      </c>
      <c r="J1644" s="1"/>
      <c r="K1644" s="1" t="s">
        <v>11464</v>
      </c>
      <c r="L1644" s="1" t="s">
        <v>1642</v>
      </c>
      <c r="M1644" s="1" t="s">
        <v>13102</v>
      </c>
      <c r="N1644" s="1" t="s">
        <v>13131</v>
      </c>
      <c r="O1644" s="1" t="s">
        <v>1642</v>
      </c>
      <c r="P1644" s="1" t="s">
        <v>13140</v>
      </c>
      <c r="Q1644" s="1" t="s">
        <v>13958</v>
      </c>
      <c r="R1644" s="1" t="s">
        <v>13987</v>
      </c>
      <c r="S1644" s="1" t="s">
        <v>1642</v>
      </c>
      <c r="T1644" s="1"/>
      <c r="U1644" s="1"/>
      <c r="V1644" s="1" t="s">
        <v>13997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8244</v>
      </c>
      <c r="H1645" s="1" t="s">
        <v>9849</v>
      </c>
      <c r="I1645" s="1" t="s">
        <v>11436</v>
      </c>
      <c r="J1645" s="1"/>
      <c r="K1645" s="1" t="s">
        <v>11464</v>
      </c>
      <c r="L1645" s="1" t="s">
        <v>1643</v>
      </c>
      <c r="M1645" s="1" t="s">
        <v>13103</v>
      </c>
      <c r="N1645" s="1" t="s">
        <v>13131</v>
      </c>
      <c r="O1645" s="1" t="s">
        <v>1643</v>
      </c>
      <c r="P1645" s="1" t="s">
        <v>13140</v>
      </c>
      <c r="Q1645" s="1" t="s">
        <v>13959</v>
      </c>
      <c r="R1645" s="1" t="s">
        <v>13987</v>
      </c>
      <c r="S1645" s="1" t="s">
        <v>1643</v>
      </c>
      <c r="T1645" s="1"/>
      <c r="U1645" s="1"/>
      <c r="V1645" s="1" t="s">
        <v>13997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8245</v>
      </c>
      <c r="H1646" s="1" t="s">
        <v>9850</v>
      </c>
      <c r="I1646" s="1" t="s">
        <v>11437</v>
      </c>
      <c r="J1646" s="1"/>
      <c r="K1646" s="1" t="s">
        <v>11464</v>
      </c>
      <c r="L1646" s="1" t="s">
        <v>1644</v>
      </c>
      <c r="M1646" s="1" t="s">
        <v>13104</v>
      </c>
      <c r="N1646" s="1" t="s">
        <v>13131</v>
      </c>
      <c r="O1646" s="1" t="s">
        <v>1644</v>
      </c>
      <c r="P1646" s="1" t="s">
        <v>13140</v>
      </c>
      <c r="Q1646" s="1" t="s">
        <v>13960</v>
      </c>
      <c r="R1646" s="1" t="s">
        <v>13987</v>
      </c>
      <c r="S1646" s="1" t="s">
        <v>1644</v>
      </c>
      <c r="T1646" s="1"/>
      <c r="U1646" s="1"/>
      <c r="V1646" s="1" t="s">
        <v>13997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5032</v>
      </c>
      <c r="H1647" s="1" t="s">
        <v>9851</v>
      </c>
      <c r="I1647" s="1" t="s">
        <v>11279</v>
      </c>
      <c r="J1647" s="1"/>
      <c r="K1647" s="1" t="s">
        <v>11464</v>
      </c>
      <c r="L1647" s="1" t="s">
        <v>1645</v>
      </c>
      <c r="M1647" s="1" t="s">
        <v>13105</v>
      </c>
      <c r="N1647" s="1" t="s">
        <v>13131</v>
      </c>
      <c r="O1647" s="1" t="s">
        <v>1645</v>
      </c>
      <c r="P1647" s="1" t="s">
        <v>13140</v>
      </c>
      <c r="Q1647" s="1" t="s">
        <v>13961</v>
      </c>
      <c r="R1647" s="1" t="s">
        <v>13987</v>
      </c>
      <c r="S1647" s="1" t="s">
        <v>1645</v>
      </c>
      <c r="T1647" s="1"/>
      <c r="U1647" s="1"/>
      <c r="V1647" s="1" t="s">
        <v>13997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6641</v>
      </c>
      <c r="G1648" s="1" t="s">
        <v>8246</v>
      </c>
      <c r="H1648" s="1" t="s">
        <v>9852</v>
      </c>
      <c r="I1648" s="1" t="s">
        <v>10973</v>
      </c>
      <c r="J1648" s="1"/>
      <c r="K1648" s="1" t="s">
        <v>11464</v>
      </c>
      <c r="L1648" s="1" t="s">
        <v>1646</v>
      </c>
      <c r="M1648" s="1" t="s">
        <v>13106</v>
      </c>
      <c r="N1648" s="1" t="s">
        <v>13131</v>
      </c>
      <c r="O1648" s="1" t="s">
        <v>1646</v>
      </c>
      <c r="P1648" s="1" t="s">
        <v>13140</v>
      </c>
      <c r="Q1648" s="1" t="s">
        <v>13962</v>
      </c>
      <c r="R1648" s="1" t="s">
        <v>13987</v>
      </c>
      <c r="S1648" s="1" t="s">
        <v>1646</v>
      </c>
      <c r="T1648" s="1"/>
      <c r="U1648" s="1"/>
      <c r="V1648" s="1" t="s">
        <v>13997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6642</v>
      </c>
      <c r="G1649" s="1" t="s">
        <v>8247</v>
      </c>
      <c r="H1649" s="1" t="s">
        <v>9853</v>
      </c>
      <c r="I1649" s="1" t="s">
        <v>11438</v>
      </c>
      <c r="J1649" s="1"/>
      <c r="K1649" s="1" t="s">
        <v>11464</v>
      </c>
      <c r="L1649" s="1" t="s">
        <v>1647</v>
      </c>
      <c r="M1649" s="1" t="s">
        <v>13107</v>
      </c>
      <c r="N1649" s="1" t="s">
        <v>13131</v>
      </c>
      <c r="O1649" s="1" t="s">
        <v>1647</v>
      </c>
      <c r="P1649" s="1" t="s">
        <v>13140</v>
      </c>
      <c r="Q1649" s="1" t="s">
        <v>13963</v>
      </c>
      <c r="R1649" s="1" t="s">
        <v>13987</v>
      </c>
      <c r="S1649" s="1" t="s">
        <v>1647</v>
      </c>
      <c r="T1649" s="1"/>
      <c r="U1649" s="1"/>
      <c r="V1649" s="1" t="s">
        <v>13997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6643</v>
      </c>
      <c r="G1650" s="1" t="s">
        <v>8248</v>
      </c>
      <c r="H1650" s="1" t="s">
        <v>9854</v>
      </c>
      <c r="I1650" s="1" t="s">
        <v>11439</v>
      </c>
      <c r="J1650" s="1"/>
      <c r="K1650" s="1" t="s">
        <v>11464</v>
      </c>
      <c r="L1650" s="1" t="s">
        <v>1648</v>
      </c>
      <c r="M1650" s="1" t="s">
        <v>13108</v>
      </c>
      <c r="N1650" s="1" t="s">
        <v>13131</v>
      </c>
      <c r="O1650" s="1" t="s">
        <v>1648</v>
      </c>
      <c r="P1650" s="1" t="s">
        <v>13140</v>
      </c>
      <c r="Q1650" s="1" t="s">
        <v>13964</v>
      </c>
      <c r="R1650" s="1" t="s">
        <v>13987</v>
      </c>
      <c r="S1650" s="1" t="s">
        <v>1648</v>
      </c>
      <c r="T1650" s="1"/>
      <c r="U1650" s="1"/>
      <c r="V1650" s="1" t="s">
        <v>13997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6644</v>
      </c>
      <c r="G1651" s="1" t="s">
        <v>8249</v>
      </c>
      <c r="H1651" s="1" t="s">
        <v>9855</v>
      </c>
      <c r="I1651" s="1" t="s">
        <v>11440</v>
      </c>
      <c r="J1651" s="1"/>
      <c r="K1651" s="1" t="s">
        <v>11464</v>
      </c>
      <c r="L1651" s="1" t="s">
        <v>1649</v>
      </c>
      <c r="M1651" s="1" t="s">
        <v>13109</v>
      </c>
      <c r="N1651" s="1" t="s">
        <v>13131</v>
      </c>
      <c r="O1651" s="1" t="s">
        <v>1649</v>
      </c>
      <c r="P1651" s="1" t="s">
        <v>13140</v>
      </c>
      <c r="Q1651" s="1" t="s">
        <v>13965</v>
      </c>
      <c r="R1651" s="1" t="s">
        <v>13987</v>
      </c>
      <c r="S1651" s="1" t="s">
        <v>1649</v>
      </c>
      <c r="T1651" s="1"/>
      <c r="U1651" s="1"/>
      <c r="V1651" s="1" t="s">
        <v>13997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8250</v>
      </c>
      <c r="H1652" s="1" t="s">
        <v>9856</v>
      </c>
      <c r="I1652" s="1" t="s">
        <v>11441</v>
      </c>
      <c r="J1652" s="1"/>
      <c r="K1652" s="1" t="s">
        <v>11464</v>
      </c>
      <c r="L1652" s="1" t="s">
        <v>1650</v>
      </c>
      <c r="M1652" s="1" t="s">
        <v>13110</v>
      </c>
      <c r="N1652" s="1" t="s">
        <v>13131</v>
      </c>
      <c r="O1652" s="1" t="s">
        <v>1650</v>
      </c>
      <c r="P1652" s="1" t="s">
        <v>13140</v>
      </c>
      <c r="Q1652" s="1" t="s">
        <v>13966</v>
      </c>
      <c r="R1652" s="1" t="s">
        <v>13987</v>
      </c>
      <c r="S1652" s="1" t="s">
        <v>1650</v>
      </c>
      <c r="T1652" s="1"/>
      <c r="U1652" s="1"/>
      <c r="V1652" s="1" t="s">
        <v>13997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8251</v>
      </c>
      <c r="H1653" s="1" t="s">
        <v>9857</v>
      </c>
      <c r="I1653" s="1" t="s">
        <v>11442</v>
      </c>
      <c r="J1653" s="1"/>
      <c r="K1653" s="1" t="s">
        <v>11464</v>
      </c>
      <c r="L1653" s="1" t="s">
        <v>1651</v>
      </c>
      <c r="M1653" s="1" t="s">
        <v>13111</v>
      </c>
      <c r="N1653" s="1" t="s">
        <v>13131</v>
      </c>
      <c r="O1653" s="1" t="s">
        <v>1651</v>
      </c>
      <c r="P1653" s="1" t="s">
        <v>13140</v>
      </c>
      <c r="Q1653" s="1" t="s">
        <v>13967</v>
      </c>
      <c r="R1653" s="1" t="s">
        <v>13987</v>
      </c>
      <c r="S1653" s="1" t="s">
        <v>1651</v>
      </c>
      <c r="T1653" s="1"/>
      <c r="U1653" s="1"/>
      <c r="V1653" s="1" t="s">
        <v>13997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8252</v>
      </c>
      <c r="H1654" s="1" t="s">
        <v>9858</v>
      </c>
      <c r="I1654" s="1" t="s">
        <v>11443</v>
      </c>
      <c r="J1654" s="1"/>
      <c r="K1654" s="1" t="s">
        <v>11464</v>
      </c>
      <c r="L1654" s="1" t="s">
        <v>1652</v>
      </c>
      <c r="M1654" s="1" t="s">
        <v>13112</v>
      </c>
      <c r="N1654" s="1" t="s">
        <v>13131</v>
      </c>
      <c r="O1654" s="1" t="s">
        <v>1652</v>
      </c>
      <c r="P1654" s="1" t="s">
        <v>13140</v>
      </c>
      <c r="Q1654" s="1" t="s">
        <v>13968</v>
      </c>
      <c r="R1654" s="1" t="s">
        <v>13987</v>
      </c>
      <c r="S1654" s="1" t="s">
        <v>1652</v>
      </c>
      <c r="T1654" s="1"/>
      <c r="U1654" s="1"/>
      <c r="V1654" s="1" t="s">
        <v>13997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8253</v>
      </c>
      <c r="H1655" s="1" t="s">
        <v>9859</v>
      </c>
      <c r="I1655" s="1" t="s">
        <v>11444</v>
      </c>
      <c r="J1655" s="1"/>
      <c r="K1655" s="1" t="s">
        <v>11464</v>
      </c>
      <c r="L1655" s="1" t="s">
        <v>1653</v>
      </c>
      <c r="M1655" s="1" t="s">
        <v>13113</v>
      </c>
      <c r="N1655" s="1" t="s">
        <v>13131</v>
      </c>
      <c r="O1655" s="1" t="s">
        <v>1653</v>
      </c>
      <c r="P1655" s="1" t="s">
        <v>13140</v>
      </c>
      <c r="Q1655" s="1" t="s">
        <v>13969</v>
      </c>
      <c r="R1655" s="1" t="s">
        <v>13987</v>
      </c>
      <c r="S1655" s="1" t="s">
        <v>1653</v>
      </c>
      <c r="T1655" s="1"/>
      <c r="U1655" s="1"/>
      <c r="V1655" s="1" t="s">
        <v>13997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8254</v>
      </c>
      <c r="H1656" s="1" t="s">
        <v>9860</v>
      </c>
      <c r="I1656" s="1" t="s">
        <v>11445</v>
      </c>
      <c r="J1656" s="1"/>
      <c r="K1656" s="1" t="s">
        <v>11464</v>
      </c>
      <c r="L1656" s="1" t="s">
        <v>1654</v>
      </c>
      <c r="M1656" s="1" t="s">
        <v>13114</v>
      </c>
      <c r="N1656" s="1" t="s">
        <v>13131</v>
      </c>
      <c r="O1656" s="1" t="s">
        <v>1654</v>
      </c>
      <c r="P1656" s="1" t="s">
        <v>13140</v>
      </c>
      <c r="Q1656" s="1" t="s">
        <v>13970</v>
      </c>
      <c r="R1656" s="1" t="s">
        <v>13987</v>
      </c>
      <c r="S1656" s="1" t="s">
        <v>1654</v>
      </c>
      <c r="T1656" s="1"/>
      <c r="U1656" s="1"/>
      <c r="V1656" s="1" t="s">
        <v>13997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8255</v>
      </c>
      <c r="H1657" s="1" t="s">
        <v>9861</v>
      </c>
      <c r="I1657" s="1" t="s">
        <v>11446</v>
      </c>
      <c r="J1657" s="1"/>
      <c r="K1657" s="1" t="s">
        <v>11464</v>
      </c>
      <c r="L1657" s="1" t="s">
        <v>1655</v>
      </c>
      <c r="M1657" s="1" t="s">
        <v>11339</v>
      </c>
      <c r="N1657" s="1" t="s">
        <v>13131</v>
      </c>
      <c r="O1657" s="1" t="s">
        <v>1655</v>
      </c>
      <c r="P1657" s="1" t="s">
        <v>13140</v>
      </c>
      <c r="Q1657" s="1" t="s">
        <v>13971</v>
      </c>
      <c r="R1657" s="1" t="s">
        <v>13987</v>
      </c>
      <c r="S1657" s="1" t="s">
        <v>1655</v>
      </c>
      <c r="T1657" s="1"/>
      <c r="U1657" s="1"/>
      <c r="V1657" s="1" t="s">
        <v>13997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8256</v>
      </c>
      <c r="H1658" s="1" t="s">
        <v>9862</v>
      </c>
      <c r="I1658" s="1" t="s">
        <v>11447</v>
      </c>
      <c r="J1658" s="1"/>
      <c r="K1658" s="1" t="s">
        <v>11464</v>
      </c>
      <c r="L1658" s="1" t="s">
        <v>1656</v>
      </c>
      <c r="M1658" s="1" t="s">
        <v>13115</v>
      </c>
      <c r="N1658" s="1" t="s">
        <v>13131</v>
      </c>
      <c r="O1658" s="1" t="s">
        <v>1656</v>
      </c>
      <c r="P1658" s="1" t="s">
        <v>13140</v>
      </c>
      <c r="Q1658" s="1" t="s">
        <v>13972</v>
      </c>
      <c r="R1658" s="1" t="s">
        <v>13987</v>
      </c>
      <c r="S1658" s="1" t="s">
        <v>1656</v>
      </c>
      <c r="T1658" s="1"/>
      <c r="U1658" s="1"/>
      <c r="V1658" s="1" t="s">
        <v>13997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8257</v>
      </c>
      <c r="H1659" s="1" t="s">
        <v>8257</v>
      </c>
      <c r="I1659" s="1" t="s">
        <v>11448</v>
      </c>
      <c r="J1659" s="1"/>
      <c r="K1659" s="1" t="s">
        <v>11464</v>
      </c>
      <c r="L1659" s="1" t="s">
        <v>1657</v>
      </c>
      <c r="M1659" s="1" t="s">
        <v>13116</v>
      </c>
      <c r="N1659" s="1" t="s">
        <v>13131</v>
      </c>
      <c r="O1659" s="1" t="s">
        <v>1657</v>
      </c>
      <c r="P1659" s="1" t="s">
        <v>13140</v>
      </c>
      <c r="Q1659" s="1" t="s">
        <v>13973</v>
      </c>
      <c r="R1659" s="1" t="s">
        <v>13987</v>
      </c>
      <c r="S1659" s="1" t="s">
        <v>1657</v>
      </c>
      <c r="T1659" s="1"/>
      <c r="U1659" s="1"/>
      <c r="V1659" s="1" t="s">
        <v>13997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8258</v>
      </c>
      <c r="H1660" s="1" t="s">
        <v>9863</v>
      </c>
      <c r="I1660" s="1" t="s">
        <v>11449</v>
      </c>
      <c r="J1660" s="1"/>
      <c r="K1660" s="1" t="s">
        <v>11464</v>
      </c>
      <c r="L1660" s="1" t="s">
        <v>1658</v>
      </c>
      <c r="M1660" s="1" t="s">
        <v>13117</v>
      </c>
      <c r="N1660" s="1" t="s">
        <v>13131</v>
      </c>
      <c r="O1660" s="1" t="s">
        <v>1658</v>
      </c>
      <c r="P1660" s="1" t="s">
        <v>13140</v>
      </c>
      <c r="Q1660" s="1" t="s">
        <v>13974</v>
      </c>
      <c r="R1660" s="1" t="s">
        <v>13987</v>
      </c>
      <c r="S1660" s="1" t="s">
        <v>1658</v>
      </c>
      <c r="T1660" s="1"/>
      <c r="U1660" s="1"/>
      <c r="V1660" s="1" t="s">
        <v>13997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8259</v>
      </c>
      <c r="H1661" s="1" t="s">
        <v>9864</v>
      </c>
      <c r="I1661" s="1" t="s">
        <v>11450</v>
      </c>
      <c r="J1661" s="1"/>
      <c r="K1661" s="1" t="s">
        <v>11464</v>
      </c>
      <c r="L1661" s="1" t="s">
        <v>1659</v>
      </c>
      <c r="M1661" s="1" t="s">
        <v>13118</v>
      </c>
      <c r="N1661" s="1" t="s">
        <v>13131</v>
      </c>
      <c r="O1661" s="1" t="s">
        <v>1659</v>
      </c>
      <c r="P1661" s="1" t="s">
        <v>13140</v>
      </c>
      <c r="Q1661" s="1" t="s">
        <v>13975</v>
      </c>
      <c r="R1661" s="1" t="s">
        <v>13987</v>
      </c>
      <c r="S1661" s="1" t="s">
        <v>1659</v>
      </c>
      <c r="T1661" s="1"/>
      <c r="U1661" s="1"/>
      <c r="V1661" s="1" t="s">
        <v>13997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8260</v>
      </c>
      <c r="H1662" s="1" t="s">
        <v>9865</v>
      </c>
      <c r="I1662" s="1" t="s">
        <v>11451</v>
      </c>
      <c r="J1662" s="1"/>
      <c r="K1662" s="1" t="s">
        <v>11464</v>
      </c>
      <c r="L1662" s="1" t="s">
        <v>1660</v>
      </c>
      <c r="M1662" s="1" t="s">
        <v>13119</v>
      </c>
      <c r="N1662" s="1" t="s">
        <v>13131</v>
      </c>
      <c r="O1662" s="1" t="s">
        <v>1660</v>
      </c>
      <c r="P1662" s="1" t="s">
        <v>13140</v>
      </c>
      <c r="Q1662" s="1" t="s">
        <v>13976</v>
      </c>
      <c r="R1662" s="1" t="s">
        <v>13987</v>
      </c>
      <c r="S1662" s="1" t="s">
        <v>1660</v>
      </c>
      <c r="T1662" s="1"/>
      <c r="U1662" s="1"/>
      <c r="V1662" s="1" t="s">
        <v>13997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8261</v>
      </c>
      <c r="H1663" s="1" t="s">
        <v>9866</v>
      </c>
      <c r="I1663" s="1" t="s">
        <v>11452</v>
      </c>
      <c r="J1663" s="1"/>
      <c r="K1663" s="1" t="s">
        <v>11464</v>
      </c>
      <c r="L1663" s="1" t="s">
        <v>1661</v>
      </c>
      <c r="M1663" s="1" t="s">
        <v>13120</v>
      </c>
      <c r="N1663" s="1" t="s">
        <v>13131</v>
      </c>
      <c r="O1663" s="1" t="s">
        <v>1661</v>
      </c>
      <c r="P1663" s="1" t="s">
        <v>13140</v>
      </c>
      <c r="Q1663" s="1" t="s">
        <v>13977</v>
      </c>
      <c r="R1663" s="1" t="s">
        <v>13987</v>
      </c>
      <c r="S1663" s="1" t="s">
        <v>1661</v>
      </c>
      <c r="T1663" s="1"/>
      <c r="U1663" s="1"/>
      <c r="V1663" s="1" t="s">
        <v>13997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8262</v>
      </c>
      <c r="H1664" s="1" t="s">
        <v>9867</v>
      </c>
      <c r="I1664" s="1" t="s">
        <v>11453</v>
      </c>
      <c r="J1664" s="1"/>
      <c r="K1664" s="1" t="s">
        <v>11464</v>
      </c>
      <c r="L1664" s="1" t="s">
        <v>1662</v>
      </c>
      <c r="M1664" s="1" t="s">
        <v>13121</v>
      </c>
      <c r="N1664" s="1" t="s">
        <v>13131</v>
      </c>
      <c r="O1664" s="1" t="s">
        <v>1662</v>
      </c>
      <c r="P1664" s="1" t="s">
        <v>13140</v>
      </c>
      <c r="Q1664" s="1" t="s">
        <v>13978</v>
      </c>
      <c r="R1664" s="1" t="s">
        <v>13987</v>
      </c>
      <c r="S1664" s="1" t="s">
        <v>1662</v>
      </c>
      <c r="T1664" s="1"/>
      <c r="U1664" s="1"/>
      <c r="V1664" s="1" t="s">
        <v>13997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5050</v>
      </c>
      <c r="H1665" s="1" t="s">
        <v>9868</v>
      </c>
      <c r="I1665" s="1" t="s">
        <v>11454</v>
      </c>
      <c r="J1665" s="1"/>
      <c r="K1665" s="1" t="s">
        <v>11464</v>
      </c>
      <c r="L1665" s="1" t="s">
        <v>1663</v>
      </c>
      <c r="M1665" s="1" t="s">
        <v>13122</v>
      </c>
      <c r="N1665" s="1" t="s">
        <v>13131</v>
      </c>
      <c r="O1665" s="1" t="s">
        <v>1663</v>
      </c>
      <c r="P1665" s="1" t="s">
        <v>13140</v>
      </c>
      <c r="Q1665" s="1" t="s">
        <v>13979</v>
      </c>
      <c r="R1665" s="1" t="s">
        <v>13987</v>
      </c>
      <c r="S1665" s="1" t="s">
        <v>1663</v>
      </c>
      <c r="T1665" s="1"/>
      <c r="U1665" s="1"/>
      <c r="V1665" s="1" t="s">
        <v>13997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8263</v>
      </c>
      <c r="H1666" s="1" t="s">
        <v>9841</v>
      </c>
      <c r="I1666" s="1" t="s">
        <v>11455</v>
      </c>
      <c r="J1666" s="1"/>
      <c r="K1666" s="1" t="s">
        <v>11464</v>
      </c>
      <c r="L1666" s="1" t="s">
        <v>1664</v>
      </c>
      <c r="M1666" s="1" t="s">
        <v>13123</v>
      </c>
      <c r="N1666" s="1" t="s">
        <v>13131</v>
      </c>
      <c r="O1666" s="1" t="s">
        <v>1664</v>
      </c>
      <c r="P1666" s="1" t="s">
        <v>13140</v>
      </c>
      <c r="Q1666" s="1" t="s">
        <v>13951</v>
      </c>
      <c r="R1666" s="1" t="s">
        <v>13987</v>
      </c>
      <c r="S1666" s="1" t="s">
        <v>1664</v>
      </c>
      <c r="T1666" s="1"/>
      <c r="U1666" s="1"/>
      <c r="V1666" s="1" t="s">
        <v>13997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8264</v>
      </c>
      <c r="H1667" s="1" t="s">
        <v>9869</v>
      </c>
      <c r="I1667" s="1" t="s">
        <v>11456</v>
      </c>
      <c r="J1667" s="1"/>
      <c r="K1667" s="1" t="s">
        <v>11464</v>
      </c>
      <c r="L1667" s="1" t="s">
        <v>1665</v>
      </c>
      <c r="M1667" s="1" t="s">
        <v>13124</v>
      </c>
      <c r="N1667" s="1" t="s">
        <v>13131</v>
      </c>
      <c r="O1667" s="1" t="s">
        <v>1665</v>
      </c>
      <c r="P1667" s="1" t="s">
        <v>13140</v>
      </c>
      <c r="Q1667" s="1" t="s">
        <v>13980</v>
      </c>
      <c r="R1667" s="1" t="s">
        <v>13987</v>
      </c>
      <c r="S1667" s="1" t="s">
        <v>1665</v>
      </c>
      <c r="T1667" s="1"/>
      <c r="U1667" s="1"/>
      <c r="V1667" s="1" t="s">
        <v>13997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8265</v>
      </c>
      <c r="H1668" s="1" t="s">
        <v>9870</v>
      </c>
      <c r="I1668" s="1" t="s">
        <v>11457</v>
      </c>
      <c r="J1668" s="1"/>
      <c r="K1668" s="1" t="s">
        <v>11464</v>
      </c>
      <c r="L1668" s="1" t="s">
        <v>1666</v>
      </c>
      <c r="M1668" s="1" t="s">
        <v>13125</v>
      </c>
      <c r="N1668" s="1" t="s">
        <v>13131</v>
      </c>
      <c r="O1668" s="1" t="s">
        <v>1666</v>
      </c>
      <c r="P1668" s="1" t="s">
        <v>13140</v>
      </c>
      <c r="Q1668" s="1" t="s">
        <v>13981</v>
      </c>
      <c r="R1668" s="1" t="s">
        <v>13987</v>
      </c>
      <c r="S1668" s="1" t="s">
        <v>1666</v>
      </c>
      <c r="T1668" s="1"/>
      <c r="U1668" s="1"/>
      <c r="V1668" s="1" t="s">
        <v>13997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8266</v>
      </c>
      <c r="H1669" s="1" t="s">
        <v>9871</v>
      </c>
      <c r="I1669" s="1" t="s">
        <v>11458</v>
      </c>
      <c r="J1669" s="1"/>
      <c r="K1669" s="1" t="s">
        <v>11464</v>
      </c>
      <c r="L1669" s="1" t="s">
        <v>1667</v>
      </c>
      <c r="M1669" s="1" t="s">
        <v>13126</v>
      </c>
      <c r="N1669" s="1" t="s">
        <v>13131</v>
      </c>
      <c r="O1669" s="1" t="s">
        <v>1667</v>
      </c>
      <c r="P1669" s="1" t="s">
        <v>13140</v>
      </c>
      <c r="Q1669" s="1" t="s">
        <v>13982</v>
      </c>
      <c r="R1669" s="1" t="s">
        <v>13987</v>
      </c>
      <c r="S1669" s="1" t="s">
        <v>1667</v>
      </c>
      <c r="T1669" s="1"/>
      <c r="U1669" s="1"/>
      <c r="V1669" s="1" t="s">
        <v>13997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8267</v>
      </c>
      <c r="H1670" s="1" t="s">
        <v>9872</v>
      </c>
      <c r="I1670" s="1" t="s">
        <v>11459</v>
      </c>
      <c r="J1670" s="1"/>
      <c r="K1670" s="1" t="s">
        <v>11464</v>
      </c>
      <c r="L1670" s="1" t="s">
        <v>1668</v>
      </c>
      <c r="M1670" s="1" t="s">
        <v>13127</v>
      </c>
      <c r="N1670" s="1" t="s">
        <v>13131</v>
      </c>
      <c r="O1670" s="1" t="s">
        <v>1668</v>
      </c>
      <c r="P1670" s="1" t="s">
        <v>13140</v>
      </c>
      <c r="Q1670" s="1" t="s">
        <v>13983</v>
      </c>
      <c r="R1670" s="1" t="s">
        <v>13987</v>
      </c>
      <c r="S1670" s="1" t="s">
        <v>1668</v>
      </c>
      <c r="T1670" s="1"/>
      <c r="U1670" s="1"/>
      <c r="V1670" s="1" t="s">
        <v>13997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8268</v>
      </c>
      <c r="H1671" s="1" t="s">
        <v>9873</v>
      </c>
      <c r="I1671" s="1" t="s">
        <v>11460</v>
      </c>
      <c r="J1671" s="1"/>
      <c r="K1671" s="1" t="s">
        <v>11464</v>
      </c>
      <c r="L1671" s="1" t="s">
        <v>1669</v>
      </c>
      <c r="M1671" s="1" t="s">
        <v>13128</v>
      </c>
      <c r="N1671" s="1" t="s">
        <v>13131</v>
      </c>
      <c r="O1671" s="1" t="s">
        <v>1669</v>
      </c>
      <c r="P1671" s="1" t="s">
        <v>13140</v>
      </c>
      <c r="Q1671" s="1" t="s">
        <v>13984</v>
      </c>
      <c r="R1671" s="1" t="s">
        <v>13987</v>
      </c>
      <c r="S1671" s="1" t="s">
        <v>1669</v>
      </c>
      <c r="T1671" s="1"/>
      <c r="U1671" s="1"/>
      <c r="V1671" s="1" t="s">
        <v>13997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8269</v>
      </c>
      <c r="H1672" s="1" t="s">
        <v>9874</v>
      </c>
      <c r="I1672" s="1" t="s">
        <v>11461</v>
      </c>
      <c r="J1672" s="1"/>
      <c r="K1672" s="1" t="s">
        <v>11464</v>
      </c>
      <c r="L1672" s="1" t="s">
        <v>1670</v>
      </c>
      <c r="M1672" s="1" t="s">
        <v>13129</v>
      </c>
      <c r="N1672" s="1" t="s">
        <v>13131</v>
      </c>
      <c r="O1672" s="1" t="s">
        <v>1670</v>
      </c>
      <c r="P1672" s="1" t="s">
        <v>13140</v>
      </c>
      <c r="Q1672" s="1" t="s">
        <v>13985</v>
      </c>
      <c r="R1672" s="1" t="s">
        <v>13987</v>
      </c>
      <c r="S1672" s="1" t="s">
        <v>1670</v>
      </c>
      <c r="T1672" s="1"/>
      <c r="U1672" s="1"/>
      <c r="V1672" s="1" t="s">
        <v>13997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8270</v>
      </c>
      <c r="H1673" s="1" t="s">
        <v>9875</v>
      </c>
      <c r="I1673" s="1" t="s">
        <v>11462</v>
      </c>
      <c r="J1673" s="1"/>
      <c r="K1673" s="1" t="s">
        <v>11464</v>
      </c>
      <c r="L1673" s="1" t="s">
        <v>1671</v>
      </c>
      <c r="M1673" s="1" t="s">
        <v>13130</v>
      </c>
      <c r="N1673" s="1" t="s">
        <v>13131</v>
      </c>
      <c r="O1673" s="1" t="s">
        <v>1671</v>
      </c>
      <c r="P1673" s="1" t="s">
        <v>13140</v>
      </c>
      <c r="Q1673" s="1" t="s">
        <v>13986</v>
      </c>
      <c r="R1673" s="1" t="s">
        <v>13987</v>
      </c>
      <c r="S1673" s="1" t="s">
        <v>1671</v>
      </c>
      <c r="T1673" s="1"/>
      <c r="U1673" s="1"/>
      <c r="V1673" s="1" t="s">
        <v>13997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8271</v>
      </c>
      <c r="I2" s="1" t="s">
        <v>9876</v>
      </c>
      <c r="J2" s="1" t="s">
        <v>11463</v>
      </c>
      <c r="K2" s="1" t="s">
        <v>18547</v>
      </c>
      <c r="L2" s="1" t="s">
        <v>1714</v>
      </c>
      <c r="M2" s="1" t="s">
        <v>1715</v>
      </c>
      <c r="N2" s="1" t="s">
        <v>13131</v>
      </c>
      <c r="O2" s="1" t="s">
        <v>1714</v>
      </c>
      <c r="P2" s="1" t="s">
        <v>13132</v>
      </c>
      <c r="Q2" s="1" t="s">
        <v>13141</v>
      </c>
      <c r="R2" s="1" t="s">
        <v>13987</v>
      </c>
      <c r="S2" s="1" t="s">
        <v>1714</v>
      </c>
      <c r="T2" s="1" t="s">
        <v>13988</v>
      </c>
      <c r="U2" s="1" t="s">
        <v>13993</v>
      </c>
      <c r="V2" s="1" t="s">
        <v>13997</v>
      </c>
      <c r="W2" s="1" t="s">
        <v>1714</v>
      </c>
      <c r="X2" s="1" t="s">
        <v>13998</v>
      </c>
      <c r="Y2" t="s">
        <v>14000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6668</v>
      </c>
      <c r="H3" s="1" t="s">
        <v>8272</v>
      </c>
      <c r="I3" s="1" t="s">
        <v>9877</v>
      </c>
      <c r="J3" s="1"/>
      <c r="K3" s="1" t="s">
        <v>18547</v>
      </c>
      <c r="L3" s="1" t="s">
        <v>1</v>
      </c>
      <c r="M3" s="1" t="s">
        <v>11465</v>
      </c>
      <c r="N3" s="1" t="s">
        <v>13131</v>
      </c>
      <c r="O3" s="1" t="s">
        <v>1</v>
      </c>
      <c r="P3" s="1" t="s">
        <v>13133</v>
      </c>
      <c r="Q3" s="1" t="s">
        <v>13133</v>
      </c>
      <c r="R3" s="1" t="s">
        <v>13987</v>
      </c>
      <c r="S3" s="1" t="s">
        <v>1</v>
      </c>
      <c r="T3" s="1"/>
      <c r="U3" s="1"/>
      <c r="V3" s="1" t="s">
        <v>13997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14020</v>
      </c>
      <c r="F4" s="1" t="s">
        <v>15187</v>
      </c>
      <c r="G4" s="1" t="s">
        <v>16310</v>
      </c>
      <c r="H4" s="1" t="s">
        <v>17429</v>
      </c>
      <c r="I4" s="1" t="s">
        <v>9878</v>
      </c>
      <c r="J4" s="1"/>
      <c r="K4" s="1" t="s">
        <v>18547</v>
      </c>
      <c r="L4" s="1" t="s">
        <v>2</v>
      </c>
      <c r="M4" s="1" t="s">
        <v>11466</v>
      </c>
      <c r="N4" s="1" t="s">
        <v>13131</v>
      </c>
      <c r="O4" s="1" t="s">
        <v>2</v>
      </c>
      <c r="P4" s="1" t="s">
        <v>13133</v>
      </c>
      <c r="Q4" s="1" t="s">
        <v>13133</v>
      </c>
      <c r="R4" s="1" t="s">
        <v>13987</v>
      </c>
      <c r="S4" s="1" t="s">
        <v>2</v>
      </c>
      <c r="T4" s="1"/>
      <c r="U4" s="1"/>
      <c r="V4" s="1" t="s">
        <v>13997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14021</v>
      </c>
      <c r="F5" s="1" t="s">
        <v>15188</v>
      </c>
      <c r="G5" s="1" t="s">
        <v>16311</v>
      </c>
      <c r="H5" s="1" t="s">
        <v>17430</v>
      </c>
      <c r="I5" s="1" t="s">
        <v>9879</v>
      </c>
      <c r="J5" s="1"/>
      <c r="K5" s="1" t="s">
        <v>18547</v>
      </c>
      <c r="L5" s="1" t="s">
        <v>3</v>
      </c>
      <c r="M5" s="1" t="s">
        <v>11467</v>
      </c>
      <c r="N5" s="1" t="s">
        <v>13131</v>
      </c>
      <c r="O5" s="1" t="s">
        <v>3</v>
      </c>
      <c r="P5" s="1" t="s">
        <v>13133</v>
      </c>
      <c r="Q5" s="1" t="s">
        <v>13133</v>
      </c>
      <c r="R5" s="1" t="s">
        <v>13987</v>
      </c>
      <c r="S5" s="1" t="s">
        <v>3</v>
      </c>
      <c r="T5" s="1"/>
      <c r="U5" s="1"/>
      <c r="V5" s="1" t="s">
        <v>13997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14022</v>
      </c>
      <c r="F6" s="1" t="s">
        <v>15189</v>
      </c>
      <c r="G6" s="1" t="s">
        <v>16312</v>
      </c>
      <c r="H6" s="1" t="s">
        <v>17431</v>
      </c>
      <c r="I6" s="1" t="s">
        <v>9880</v>
      </c>
      <c r="J6" s="1"/>
      <c r="K6" s="1" t="s">
        <v>18547</v>
      </c>
      <c r="L6" s="1" t="s">
        <v>4</v>
      </c>
      <c r="M6" s="1" t="s">
        <v>11468</v>
      </c>
      <c r="N6" s="1" t="s">
        <v>13131</v>
      </c>
      <c r="O6" s="1" t="s">
        <v>4</v>
      </c>
      <c r="P6" s="1" t="s">
        <v>13133</v>
      </c>
      <c r="Q6" s="1" t="s">
        <v>13133</v>
      </c>
      <c r="R6" s="1" t="s">
        <v>13987</v>
      </c>
      <c r="S6" s="1" t="s">
        <v>4</v>
      </c>
      <c r="T6" s="1"/>
      <c r="U6" s="1"/>
      <c r="V6" s="1" t="s">
        <v>13997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14023</v>
      </c>
      <c r="F7" s="1" t="s">
        <v>15190</v>
      </c>
      <c r="G7" s="1" t="s">
        <v>16313</v>
      </c>
      <c r="H7" s="1" t="s">
        <v>17432</v>
      </c>
      <c r="I7" s="1" t="s">
        <v>9881</v>
      </c>
      <c r="J7" s="1"/>
      <c r="K7" s="1" t="s">
        <v>18547</v>
      </c>
      <c r="L7" s="1" t="s">
        <v>5</v>
      </c>
      <c r="M7" s="1" t="s">
        <v>11469</v>
      </c>
      <c r="N7" s="1" t="s">
        <v>13131</v>
      </c>
      <c r="O7" s="1" t="s">
        <v>5</v>
      </c>
      <c r="P7" s="1" t="s">
        <v>13133</v>
      </c>
      <c r="Q7" s="1" t="s">
        <v>13133</v>
      </c>
      <c r="R7" s="1" t="s">
        <v>13987</v>
      </c>
      <c r="S7" s="1" t="s">
        <v>5</v>
      </c>
      <c r="T7" s="1"/>
      <c r="U7" s="1"/>
      <c r="V7" s="1" t="s">
        <v>13997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14024</v>
      </c>
      <c r="F8" s="1" t="s">
        <v>15191</v>
      </c>
      <c r="G8" s="1" t="s">
        <v>16314</v>
      </c>
      <c r="H8" s="1" t="s">
        <v>17433</v>
      </c>
      <c r="I8" s="1" t="s">
        <v>9882</v>
      </c>
      <c r="J8" s="1"/>
      <c r="K8" s="1" t="s">
        <v>18547</v>
      </c>
      <c r="L8" s="1" t="s">
        <v>6</v>
      </c>
      <c r="M8" s="1" t="s">
        <v>11470</v>
      </c>
      <c r="N8" s="1" t="s">
        <v>13131</v>
      </c>
      <c r="O8" s="1" t="s">
        <v>6</v>
      </c>
      <c r="P8" s="1" t="s">
        <v>13133</v>
      </c>
      <c r="Q8" s="1" t="s">
        <v>13133</v>
      </c>
      <c r="R8" s="1" t="s">
        <v>13987</v>
      </c>
      <c r="S8" s="1" t="s">
        <v>6</v>
      </c>
      <c r="T8" s="1"/>
      <c r="U8" s="1"/>
      <c r="V8" s="1" t="s">
        <v>13997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6674</v>
      </c>
      <c r="H9" s="1" t="s">
        <v>8278</v>
      </c>
      <c r="I9" s="1" t="s">
        <v>9883</v>
      </c>
      <c r="J9" s="1"/>
      <c r="K9" s="1" t="s">
        <v>18547</v>
      </c>
      <c r="L9" s="1" t="s">
        <v>7</v>
      </c>
      <c r="M9" s="1" t="s">
        <v>11471</v>
      </c>
      <c r="N9" s="1" t="s">
        <v>13131</v>
      </c>
      <c r="O9" s="1" t="s">
        <v>7</v>
      </c>
      <c r="P9" s="1" t="s">
        <v>13133</v>
      </c>
      <c r="Q9" s="1" t="s">
        <v>13133</v>
      </c>
      <c r="R9" s="1" t="s">
        <v>13987</v>
      </c>
      <c r="S9" s="1" t="s">
        <v>7</v>
      </c>
      <c r="T9" s="1"/>
      <c r="U9" s="1"/>
      <c r="V9" s="1" t="s">
        <v>13997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14025</v>
      </c>
      <c r="F10" s="1" t="s">
        <v>15192</v>
      </c>
      <c r="G10" s="1" t="s">
        <v>16315</v>
      </c>
      <c r="H10" s="1" t="s">
        <v>17434</v>
      </c>
      <c r="I10" s="1" t="s">
        <v>9884</v>
      </c>
      <c r="J10" s="1"/>
      <c r="K10" s="1" t="s">
        <v>18547</v>
      </c>
      <c r="L10" s="1" t="s">
        <v>8</v>
      </c>
      <c r="M10" s="1" t="s">
        <v>11472</v>
      </c>
      <c r="N10" s="1" t="s">
        <v>13131</v>
      </c>
      <c r="O10" s="1" t="s">
        <v>8</v>
      </c>
      <c r="P10" s="1" t="s">
        <v>13133</v>
      </c>
      <c r="Q10" s="1" t="s">
        <v>13133</v>
      </c>
      <c r="R10" s="1" t="s">
        <v>13987</v>
      </c>
      <c r="S10" s="1" t="s">
        <v>8</v>
      </c>
      <c r="T10" s="1"/>
      <c r="U10" s="1"/>
      <c r="V10" s="1" t="s">
        <v>13997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14026</v>
      </c>
      <c r="F11" s="1" t="s">
        <v>15193</v>
      </c>
      <c r="G11" s="1" t="s">
        <v>16316</v>
      </c>
      <c r="H11" s="1" t="s">
        <v>17435</v>
      </c>
      <c r="I11" s="1" t="s">
        <v>9885</v>
      </c>
      <c r="J11" s="1"/>
      <c r="K11" s="1" t="s">
        <v>18547</v>
      </c>
      <c r="L11" s="1" t="s">
        <v>9</v>
      </c>
      <c r="M11" s="1" t="s">
        <v>11473</v>
      </c>
      <c r="N11" s="1" t="s">
        <v>13131</v>
      </c>
      <c r="O11" s="1" t="s">
        <v>9</v>
      </c>
      <c r="P11" s="1" t="s">
        <v>13133</v>
      </c>
      <c r="Q11" s="1" t="s">
        <v>13133</v>
      </c>
      <c r="R11" s="1" t="s">
        <v>13987</v>
      </c>
      <c r="S11" s="1" t="s">
        <v>9</v>
      </c>
      <c r="T11" s="1"/>
      <c r="U11" s="1"/>
      <c r="V11" s="1" t="s">
        <v>13997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14027</v>
      </c>
      <c r="F12" s="1" t="s">
        <v>15194</v>
      </c>
      <c r="G12" s="1" t="s">
        <v>16317</v>
      </c>
      <c r="H12" s="1" t="s">
        <v>17436</v>
      </c>
      <c r="I12" s="1" t="s">
        <v>9886</v>
      </c>
      <c r="J12" s="1"/>
      <c r="K12" s="1" t="s">
        <v>18547</v>
      </c>
      <c r="L12" s="1" t="s">
        <v>10</v>
      </c>
      <c r="M12" s="1" t="s">
        <v>11474</v>
      </c>
      <c r="N12" s="1" t="s">
        <v>13131</v>
      </c>
      <c r="O12" s="1" t="s">
        <v>10</v>
      </c>
      <c r="P12" s="1" t="s">
        <v>13133</v>
      </c>
      <c r="Q12" s="1" t="s">
        <v>13133</v>
      </c>
      <c r="R12" s="1" t="s">
        <v>13987</v>
      </c>
      <c r="S12" s="1" t="s">
        <v>10</v>
      </c>
      <c r="T12" s="1"/>
      <c r="U12" s="1"/>
      <c r="V12" s="1" t="s">
        <v>13997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14028</v>
      </c>
      <c r="F13" s="1" t="s">
        <v>15195</v>
      </c>
      <c r="G13" s="1" t="s">
        <v>16318</v>
      </c>
      <c r="H13" s="1" t="s">
        <v>17437</v>
      </c>
      <c r="I13" s="1" t="s">
        <v>9887</v>
      </c>
      <c r="J13" s="1"/>
      <c r="K13" s="1" t="s">
        <v>18547</v>
      </c>
      <c r="L13" s="1" t="s">
        <v>11</v>
      </c>
      <c r="M13" s="1" t="s">
        <v>11475</v>
      </c>
      <c r="N13" s="1" t="s">
        <v>13131</v>
      </c>
      <c r="O13" s="1" t="s">
        <v>11</v>
      </c>
      <c r="P13" s="1" t="s">
        <v>13133</v>
      </c>
      <c r="Q13" s="1" t="s">
        <v>13133</v>
      </c>
      <c r="R13" s="1" t="s">
        <v>13987</v>
      </c>
      <c r="S13" s="1" t="s">
        <v>11</v>
      </c>
      <c r="T13" s="1"/>
      <c r="U13" s="1"/>
      <c r="V13" s="1" t="s">
        <v>13997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14029</v>
      </c>
      <c r="F14" s="1" t="s">
        <v>15196</v>
      </c>
      <c r="G14" s="1" t="s">
        <v>16319</v>
      </c>
      <c r="H14" s="1" t="s">
        <v>17438</v>
      </c>
      <c r="I14" s="1" t="s">
        <v>9888</v>
      </c>
      <c r="J14" s="1"/>
      <c r="K14" s="1" t="s">
        <v>18547</v>
      </c>
      <c r="L14" s="1" t="s">
        <v>12</v>
      </c>
      <c r="M14" s="1" t="s">
        <v>11476</v>
      </c>
      <c r="N14" s="1" t="s">
        <v>13131</v>
      </c>
      <c r="O14" s="1" t="s">
        <v>12</v>
      </c>
      <c r="P14" s="1" t="s">
        <v>13133</v>
      </c>
      <c r="Q14" s="1" t="s">
        <v>13133</v>
      </c>
      <c r="R14" s="1" t="s">
        <v>13987</v>
      </c>
      <c r="S14" s="1" t="s">
        <v>12</v>
      </c>
      <c r="T14" s="1"/>
      <c r="U14" s="1"/>
      <c r="V14" s="1" t="s">
        <v>13997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14030</v>
      </c>
      <c r="F15" s="1" t="s">
        <v>15197</v>
      </c>
      <c r="G15" s="1" t="s">
        <v>16320</v>
      </c>
      <c r="H15" s="1" t="s">
        <v>17439</v>
      </c>
      <c r="I15" s="1" t="s">
        <v>9889</v>
      </c>
      <c r="J15" s="1"/>
      <c r="K15" s="1" t="s">
        <v>18547</v>
      </c>
      <c r="L15" s="1" t="s">
        <v>13</v>
      </c>
      <c r="M15" s="1" t="s">
        <v>11477</v>
      </c>
      <c r="N15" s="1" t="s">
        <v>13131</v>
      </c>
      <c r="O15" s="1" t="s">
        <v>13</v>
      </c>
      <c r="P15" s="1" t="s">
        <v>13133</v>
      </c>
      <c r="Q15" s="1" t="s">
        <v>13133</v>
      </c>
      <c r="R15" s="1" t="s">
        <v>13987</v>
      </c>
      <c r="S15" s="1" t="s">
        <v>13</v>
      </c>
      <c r="T15" s="1"/>
      <c r="U15" s="1"/>
      <c r="V15" s="1" t="s">
        <v>13997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14031</v>
      </c>
      <c r="F16" s="1" t="s">
        <v>15198</v>
      </c>
      <c r="G16" s="1" t="s">
        <v>16321</v>
      </c>
      <c r="H16" s="1" t="s">
        <v>17440</v>
      </c>
      <c r="I16" s="1" t="s">
        <v>9890</v>
      </c>
      <c r="J16" s="1"/>
      <c r="K16" s="1" t="s">
        <v>18547</v>
      </c>
      <c r="L16" s="1" t="s">
        <v>14</v>
      </c>
      <c r="M16" s="1" t="s">
        <v>11478</v>
      </c>
      <c r="N16" s="1" t="s">
        <v>13131</v>
      </c>
      <c r="O16" s="1" t="s">
        <v>14</v>
      </c>
      <c r="P16" s="1" t="s">
        <v>13133</v>
      </c>
      <c r="Q16" s="1" t="s">
        <v>13133</v>
      </c>
      <c r="R16" s="1" t="s">
        <v>13987</v>
      </c>
      <c r="S16" s="1" t="s">
        <v>14</v>
      </c>
      <c r="T16" s="1"/>
      <c r="U16" s="1"/>
      <c r="V16" s="1" t="s">
        <v>13997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14032</v>
      </c>
      <c r="F17" s="1" t="s">
        <v>15199</v>
      </c>
      <c r="G17" s="1" t="s">
        <v>16322</v>
      </c>
      <c r="H17" s="1" t="s">
        <v>17441</v>
      </c>
      <c r="I17" s="1" t="s">
        <v>9891</v>
      </c>
      <c r="J17" s="1"/>
      <c r="K17" s="1" t="s">
        <v>18547</v>
      </c>
      <c r="L17" s="1" t="s">
        <v>15</v>
      </c>
      <c r="M17" s="1" t="s">
        <v>11479</v>
      </c>
      <c r="N17" s="1" t="s">
        <v>13131</v>
      </c>
      <c r="O17" s="1" t="s">
        <v>15</v>
      </c>
      <c r="P17" s="1" t="s">
        <v>13133</v>
      </c>
      <c r="Q17" s="1" t="s">
        <v>13133</v>
      </c>
      <c r="R17" s="1" t="s">
        <v>13987</v>
      </c>
      <c r="S17" s="1" t="s">
        <v>15</v>
      </c>
      <c r="T17" s="1"/>
      <c r="U17" s="1"/>
      <c r="V17" s="1" t="s">
        <v>13997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6683</v>
      </c>
      <c r="H18" s="1" t="s">
        <v>8287</v>
      </c>
      <c r="I18" s="1" t="s">
        <v>9892</v>
      </c>
      <c r="J18" s="1"/>
      <c r="K18" s="1" t="s">
        <v>18547</v>
      </c>
      <c r="L18" s="1" t="s">
        <v>16</v>
      </c>
      <c r="M18" s="1" t="s">
        <v>11480</v>
      </c>
      <c r="N18" s="1" t="s">
        <v>13131</v>
      </c>
      <c r="O18" s="1" t="s">
        <v>16</v>
      </c>
      <c r="P18" s="1" t="s">
        <v>13133</v>
      </c>
      <c r="Q18" s="1" t="s">
        <v>13133</v>
      </c>
      <c r="R18" s="1" t="s">
        <v>13987</v>
      </c>
      <c r="S18" s="1" t="s">
        <v>16</v>
      </c>
      <c r="T18" s="1"/>
      <c r="U18" s="1"/>
      <c r="V18" s="1" t="s">
        <v>13997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14033</v>
      </c>
      <c r="F19" s="1" t="s">
        <v>15200</v>
      </c>
      <c r="G19" s="1" t="s">
        <v>16323</v>
      </c>
      <c r="H19" s="1" t="s">
        <v>17442</v>
      </c>
      <c r="I19" s="1" t="s">
        <v>9893</v>
      </c>
      <c r="J19" s="1"/>
      <c r="K19" s="1" t="s">
        <v>18547</v>
      </c>
      <c r="L19" s="1" t="s">
        <v>17</v>
      </c>
      <c r="M19" s="1" t="s">
        <v>11481</v>
      </c>
      <c r="N19" s="1" t="s">
        <v>13131</v>
      </c>
      <c r="O19" s="1" t="s">
        <v>17</v>
      </c>
      <c r="P19" s="1" t="s">
        <v>13133</v>
      </c>
      <c r="Q19" s="1" t="s">
        <v>13133</v>
      </c>
      <c r="R19" s="1" t="s">
        <v>13987</v>
      </c>
      <c r="S19" s="1" t="s">
        <v>17</v>
      </c>
      <c r="T19" s="1"/>
      <c r="U19" s="1"/>
      <c r="V19" s="1" t="s">
        <v>13997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14034</v>
      </c>
      <c r="F20" s="1" t="s">
        <v>15201</v>
      </c>
      <c r="G20" s="1" t="s">
        <v>16324</v>
      </c>
      <c r="H20" s="1" t="s">
        <v>17443</v>
      </c>
      <c r="I20" s="1" t="s">
        <v>9894</v>
      </c>
      <c r="J20" s="1"/>
      <c r="K20" s="1" t="s">
        <v>18547</v>
      </c>
      <c r="L20" s="1" t="s">
        <v>18</v>
      </c>
      <c r="M20" s="1" t="s">
        <v>11482</v>
      </c>
      <c r="N20" s="1" t="s">
        <v>13131</v>
      </c>
      <c r="O20" s="1" t="s">
        <v>18</v>
      </c>
      <c r="P20" s="1" t="s">
        <v>13133</v>
      </c>
      <c r="Q20" s="1" t="s">
        <v>13133</v>
      </c>
      <c r="R20" s="1" t="s">
        <v>13987</v>
      </c>
      <c r="S20" s="1" t="s">
        <v>18</v>
      </c>
      <c r="T20" s="1"/>
      <c r="U20" s="1"/>
      <c r="V20" s="1" t="s">
        <v>13997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14035</v>
      </c>
      <c r="F21" s="1" t="s">
        <v>15202</v>
      </c>
      <c r="G21" s="1" t="s">
        <v>16325</v>
      </c>
      <c r="H21" s="1" t="s">
        <v>17444</v>
      </c>
      <c r="I21" s="1" t="s">
        <v>9895</v>
      </c>
      <c r="J21" s="1"/>
      <c r="K21" s="1" t="s">
        <v>18547</v>
      </c>
      <c r="L21" s="1" t="s">
        <v>19</v>
      </c>
      <c r="M21" s="1" t="s">
        <v>11483</v>
      </c>
      <c r="N21" s="1" t="s">
        <v>13131</v>
      </c>
      <c r="O21" s="1" t="s">
        <v>19</v>
      </c>
      <c r="P21" s="1" t="s">
        <v>13133</v>
      </c>
      <c r="Q21" s="1" t="s">
        <v>13133</v>
      </c>
      <c r="R21" s="1" t="s">
        <v>13987</v>
      </c>
      <c r="S21" s="1" t="s">
        <v>19</v>
      </c>
      <c r="T21" s="1"/>
      <c r="U21" s="1"/>
      <c r="V21" s="1" t="s">
        <v>13997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14036</v>
      </c>
      <c r="F22" s="1" t="s">
        <v>15203</v>
      </c>
      <c r="G22" s="1" t="s">
        <v>16326</v>
      </c>
      <c r="H22" s="1" t="s">
        <v>17445</v>
      </c>
      <c r="I22" s="1" t="s">
        <v>9896</v>
      </c>
      <c r="J22" s="1"/>
      <c r="K22" s="1" t="s">
        <v>18547</v>
      </c>
      <c r="L22" s="1" t="s">
        <v>20</v>
      </c>
      <c r="M22" s="1" t="s">
        <v>11484</v>
      </c>
      <c r="N22" s="1" t="s">
        <v>13131</v>
      </c>
      <c r="O22" s="1" t="s">
        <v>20</v>
      </c>
      <c r="P22" s="1" t="s">
        <v>13133</v>
      </c>
      <c r="Q22" s="1" t="s">
        <v>13133</v>
      </c>
      <c r="R22" s="1" t="s">
        <v>13987</v>
      </c>
      <c r="S22" s="1" t="s">
        <v>20</v>
      </c>
      <c r="T22" s="1"/>
      <c r="U22" s="1"/>
      <c r="V22" s="1" t="s">
        <v>13997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14037</v>
      </c>
      <c r="F23" s="1" t="s">
        <v>15204</v>
      </c>
      <c r="G23" s="1" t="s">
        <v>16327</v>
      </c>
      <c r="H23" s="1" t="s">
        <v>17446</v>
      </c>
      <c r="I23" s="1" t="s">
        <v>9897</v>
      </c>
      <c r="J23" s="1"/>
      <c r="K23" s="1" t="s">
        <v>18547</v>
      </c>
      <c r="L23" s="1" t="s">
        <v>21</v>
      </c>
      <c r="M23" s="1" t="s">
        <v>11485</v>
      </c>
      <c r="N23" s="1" t="s">
        <v>13131</v>
      </c>
      <c r="O23" s="1" t="s">
        <v>21</v>
      </c>
      <c r="P23" s="1" t="s">
        <v>18548</v>
      </c>
      <c r="Q23" s="1" t="s">
        <v>18962</v>
      </c>
      <c r="R23" s="1" t="s">
        <v>13987</v>
      </c>
      <c r="S23" s="1" t="s">
        <v>21</v>
      </c>
      <c r="T23" s="1" t="s">
        <v>19774</v>
      </c>
      <c r="U23" s="1"/>
      <c r="V23" s="1" t="s">
        <v>13997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14038</v>
      </c>
      <c r="F24" s="1" t="s">
        <v>15205</v>
      </c>
      <c r="G24" s="1" t="s">
        <v>16328</v>
      </c>
      <c r="H24" s="1" t="s">
        <v>17447</v>
      </c>
      <c r="I24" s="1" t="s">
        <v>9898</v>
      </c>
      <c r="J24" s="1"/>
      <c r="K24" s="1" t="s">
        <v>18547</v>
      </c>
      <c r="L24" s="1" t="s">
        <v>22</v>
      </c>
      <c r="M24" s="1" t="s">
        <v>11486</v>
      </c>
      <c r="N24" s="1" t="s">
        <v>13131</v>
      </c>
      <c r="O24" s="1" t="s">
        <v>22</v>
      </c>
      <c r="P24" s="1" t="s">
        <v>18548</v>
      </c>
      <c r="Q24" s="1" t="s">
        <v>18963</v>
      </c>
      <c r="R24" s="1" t="s">
        <v>13987</v>
      </c>
      <c r="S24" s="1" t="s">
        <v>22</v>
      </c>
      <c r="T24" s="1"/>
      <c r="U24" s="1"/>
      <c r="V24" s="1" t="s">
        <v>13997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14039</v>
      </c>
      <c r="F25" s="1" t="s">
        <v>15206</v>
      </c>
      <c r="G25" s="1" t="s">
        <v>16329</v>
      </c>
      <c r="H25" s="1" t="s">
        <v>17448</v>
      </c>
      <c r="I25" s="1" t="s">
        <v>9899</v>
      </c>
      <c r="J25" s="1"/>
      <c r="K25" s="1" t="s">
        <v>18547</v>
      </c>
      <c r="L25" s="1" t="s">
        <v>23</v>
      </c>
      <c r="M25" s="1" t="s">
        <v>11487</v>
      </c>
      <c r="N25" s="1" t="s">
        <v>13131</v>
      </c>
      <c r="O25" s="1" t="s">
        <v>23</v>
      </c>
      <c r="P25" s="1" t="s">
        <v>18548</v>
      </c>
      <c r="Q25" s="1" t="s">
        <v>18964</v>
      </c>
      <c r="R25" s="1" t="s">
        <v>13987</v>
      </c>
      <c r="S25" s="1" t="s">
        <v>23</v>
      </c>
      <c r="T25" s="1"/>
      <c r="U25" s="1"/>
      <c r="V25" s="1" t="s">
        <v>13997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14040</v>
      </c>
      <c r="F26" s="1" t="s">
        <v>15207</v>
      </c>
      <c r="G26" s="1" t="s">
        <v>16330</v>
      </c>
      <c r="H26" s="1" t="s">
        <v>17449</v>
      </c>
      <c r="I26" s="1" t="s">
        <v>9900</v>
      </c>
      <c r="J26" s="1"/>
      <c r="K26" s="1" t="s">
        <v>18547</v>
      </c>
      <c r="L26" s="1" t="s">
        <v>24</v>
      </c>
      <c r="M26" s="1" t="s">
        <v>11488</v>
      </c>
      <c r="N26" s="1" t="s">
        <v>13131</v>
      </c>
      <c r="O26" s="1" t="s">
        <v>24</v>
      </c>
      <c r="P26" s="1" t="s">
        <v>18548</v>
      </c>
      <c r="Q26" s="1" t="s">
        <v>18965</v>
      </c>
      <c r="R26" s="1" t="s">
        <v>13987</v>
      </c>
      <c r="S26" s="1" t="s">
        <v>24</v>
      </c>
      <c r="T26" s="1"/>
      <c r="U26" s="1"/>
      <c r="V26" s="1" t="s">
        <v>13997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14041</v>
      </c>
      <c r="F27" s="1" t="s">
        <v>15208</v>
      </c>
      <c r="G27" s="1" t="s">
        <v>16331</v>
      </c>
      <c r="H27" s="1" t="s">
        <v>17450</v>
      </c>
      <c r="I27" s="1" t="s">
        <v>9901</v>
      </c>
      <c r="J27" s="1"/>
      <c r="K27" s="1" t="s">
        <v>18547</v>
      </c>
      <c r="L27" s="1" t="s">
        <v>25</v>
      </c>
      <c r="M27" s="1" t="s">
        <v>11489</v>
      </c>
      <c r="N27" s="1" t="s">
        <v>13131</v>
      </c>
      <c r="O27" s="1" t="s">
        <v>25</v>
      </c>
      <c r="P27" s="1" t="s">
        <v>18548</v>
      </c>
      <c r="Q27" s="1" t="s">
        <v>18966</v>
      </c>
      <c r="R27" s="1" t="s">
        <v>13987</v>
      </c>
      <c r="S27" s="1" t="s">
        <v>25</v>
      </c>
      <c r="T27" s="1"/>
      <c r="U27" s="1"/>
      <c r="V27" s="1" t="s">
        <v>13997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14042</v>
      </c>
      <c r="F28" s="1" t="s">
        <v>15209</v>
      </c>
      <c r="G28" s="1" t="s">
        <v>14042</v>
      </c>
      <c r="H28" s="1" t="s">
        <v>17451</v>
      </c>
      <c r="I28" s="1" t="s">
        <v>9902</v>
      </c>
      <c r="J28" s="1"/>
      <c r="K28" s="1" t="s">
        <v>18547</v>
      </c>
      <c r="L28" s="1" t="s">
        <v>26</v>
      </c>
      <c r="M28" s="1" t="s">
        <v>11490</v>
      </c>
      <c r="N28" s="1" t="s">
        <v>13131</v>
      </c>
      <c r="O28" s="1" t="s">
        <v>26</v>
      </c>
      <c r="P28" s="1" t="s">
        <v>18548</v>
      </c>
      <c r="Q28" s="1" t="s">
        <v>18967</v>
      </c>
      <c r="R28" s="1" t="s">
        <v>13987</v>
      </c>
      <c r="S28" s="1" t="s">
        <v>26</v>
      </c>
      <c r="T28" s="1"/>
      <c r="U28" s="1"/>
      <c r="V28" s="1" t="s">
        <v>13997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14043</v>
      </c>
      <c r="F29" s="1" t="s">
        <v>14043</v>
      </c>
      <c r="G29" s="1" t="s">
        <v>16332</v>
      </c>
      <c r="H29" s="1" t="s">
        <v>17452</v>
      </c>
      <c r="I29" s="1" t="s">
        <v>9903</v>
      </c>
      <c r="J29" s="1"/>
      <c r="K29" s="1" t="s">
        <v>18547</v>
      </c>
      <c r="L29" s="1" t="s">
        <v>27</v>
      </c>
      <c r="M29" s="1" t="s">
        <v>11491</v>
      </c>
      <c r="N29" s="1" t="s">
        <v>13131</v>
      </c>
      <c r="O29" s="1" t="s">
        <v>27</v>
      </c>
      <c r="P29" s="1" t="s">
        <v>18548</v>
      </c>
      <c r="Q29" s="1" t="s">
        <v>18968</v>
      </c>
      <c r="R29" s="1" t="s">
        <v>13987</v>
      </c>
      <c r="S29" s="1" t="s">
        <v>27</v>
      </c>
      <c r="T29" s="1"/>
      <c r="U29" s="1"/>
      <c r="V29" s="1" t="s">
        <v>13997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14044</v>
      </c>
      <c r="F30" s="1" t="s">
        <v>15210</v>
      </c>
      <c r="G30" s="1" t="s">
        <v>16333</v>
      </c>
      <c r="H30" s="1" t="s">
        <v>17453</v>
      </c>
      <c r="I30" s="1" t="s">
        <v>9904</v>
      </c>
      <c r="J30" s="1"/>
      <c r="K30" s="1" t="s">
        <v>18547</v>
      </c>
      <c r="L30" s="1" t="s">
        <v>28</v>
      </c>
      <c r="M30" s="1" t="s">
        <v>11492</v>
      </c>
      <c r="N30" s="1" t="s">
        <v>13131</v>
      </c>
      <c r="O30" s="1" t="s">
        <v>28</v>
      </c>
      <c r="P30" s="1" t="s">
        <v>18548</v>
      </c>
      <c r="Q30" s="1" t="s">
        <v>18969</v>
      </c>
      <c r="R30" s="1" t="s">
        <v>13987</v>
      </c>
      <c r="S30" s="1" t="s">
        <v>28</v>
      </c>
      <c r="T30" s="1"/>
      <c r="U30" s="1"/>
      <c r="V30" s="1" t="s">
        <v>13997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14045</v>
      </c>
      <c r="F31" s="1" t="s">
        <v>15211</v>
      </c>
      <c r="G31" s="1" t="s">
        <v>14045</v>
      </c>
      <c r="H31" s="1" t="s">
        <v>17454</v>
      </c>
      <c r="I31" s="1" t="s">
        <v>9905</v>
      </c>
      <c r="J31" s="1"/>
      <c r="K31" s="1" t="s">
        <v>18547</v>
      </c>
      <c r="L31" s="1" t="s">
        <v>29</v>
      </c>
      <c r="M31" s="1" t="s">
        <v>11493</v>
      </c>
      <c r="N31" s="1" t="s">
        <v>13131</v>
      </c>
      <c r="O31" s="1" t="s">
        <v>29</v>
      </c>
      <c r="P31" s="1" t="s">
        <v>18549</v>
      </c>
      <c r="Q31" s="1" t="s">
        <v>18549</v>
      </c>
      <c r="R31" s="1" t="s">
        <v>13987</v>
      </c>
      <c r="S31" s="1" t="s">
        <v>29</v>
      </c>
      <c r="T31" s="1"/>
      <c r="U31" s="1" t="s">
        <v>19981</v>
      </c>
      <c r="V31" s="1" t="s">
        <v>13997</v>
      </c>
      <c r="W31" s="1" t="s">
        <v>29</v>
      </c>
      <c r="X31" s="1" t="s">
        <v>20188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14046</v>
      </c>
      <c r="F32" s="1" t="s">
        <v>15212</v>
      </c>
      <c r="G32" s="1" t="s">
        <v>16334</v>
      </c>
      <c r="H32" s="1" t="s">
        <v>17455</v>
      </c>
      <c r="I32" s="1" t="s">
        <v>9906</v>
      </c>
      <c r="J32" s="1"/>
      <c r="K32" s="1" t="s">
        <v>18547</v>
      </c>
      <c r="L32" s="1" t="s">
        <v>30</v>
      </c>
      <c r="M32" s="1" t="s">
        <v>11494</v>
      </c>
      <c r="N32" s="1" t="s">
        <v>13131</v>
      </c>
      <c r="O32" s="1" t="s">
        <v>30</v>
      </c>
      <c r="P32" s="1" t="s">
        <v>18550</v>
      </c>
      <c r="Q32" s="1" t="s">
        <v>18970</v>
      </c>
      <c r="R32" s="1" t="s">
        <v>13987</v>
      </c>
      <c r="S32" s="1" t="s">
        <v>30</v>
      </c>
      <c r="T32" s="1" t="s">
        <v>19775</v>
      </c>
      <c r="U32" s="1"/>
      <c r="V32" s="1" t="s">
        <v>13997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6696</v>
      </c>
      <c r="H33" s="1" t="s">
        <v>8302</v>
      </c>
      <c r="I33" s="1" t="s">
        <v>9907</v>
      </c>
      <c r="J33" s="1"/>
      <c r="K33" s="1" t="s">
        <v>18547</v>
      </c>
      <c r="L33" s="1" t="s">
        <v>31</v>
      </c>
      <c r="M33" s="1" t="s">
        <v>11495</v>
      </c>
      <c r="N33" s="1" t="s">
        <v>13131</v>
      </c>
      <c r="O33" s="1" t="s">
        <v>31</v>
      </c>
      <c r="P33" s="1" t="s">
        <v>18550</v>
      </c>
      <c r="Q33" s="1" t="s">
        <v>18971</v>
      </c>
      <c r="R33" s="1" t="s">
        <v>13987</v>
      </c>
      <c r="S33" s="1" t="s">
        <v>31</v>
      </c>
      <c r="T33" s="1"/>
      <c r="U33" s="1"/>
      <c r="V33" s="1" t="s">
        <v>13997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14047</v>
      </c>
      <c r="F34" s="1" t="s">
        <v>15213</v>
      </c>
      <c r="G34" s="1" t="s">
        <v>16335</v>
      </c>
      <c r="H34" s="1" t="s">
        <v>17456</v>
      </c>
      <c r="I34" s="1" t="s">
        <v>9908</v>
      </c>
      <c r="J34" s="1"/>
      <c r="K34" s="1" t="s">
        <v>18547</v>
      </c>
      <c r="L34" s="1" t="s">
        <v>32</v>
      </c>
      <c r="M34" s="1" t="s">
        <v>11496</v>
      </c>
      <c r="N34" s="1" t="s">
        <v>13131</v>
      </c>
      <c r="O34" s="1" t="s">
        <v>32</v>
      </c>
      <c r="P34" s="1" t="s">
        <v>18550</v>
      </c>
      <c r="Q34" s="1" t="s">
        <v>18972</v>
      </c>
      <c r="R34" s="1" t="s">
        <v>13987</v>
      </c>
      <c r="S34" s="1" t="s">
        <v>32</v>
      </c>
      <c r="T34" s="1"/>
      <c r="U34" s="1"/>
      <c r="V34" s="1" t="s">
        <v>13997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14048</v>
      </c>
      <c r="F35" s="1" t="s">
        <v>15214</v>
      </c>
      <c r="G35" s="1" t="s">
        <v>16336</v>
      </c>
      <c r="H35" s="1" t="s">
        <v>17457</v>
      </c>
      <c r="I35" s="1" t="s">
        <v>9909</v>
      </c>
      <c r="J35" s="1"/>
      <c r="K35" s="1" t="s">
        <v>18547</v>
      </c>
      <c r="L35" s="1" t="s">
        <v>33</v>
      </c>
      <c r="M35" s="1" t="s">
        <v>11497</v>
      </c>
      <c r="N35" s="1" t="s">
        <v>13131</v>
      </c>
      <c r="O35" s="1" t="s">
        <v>33</v>
      </c>
      <c r="P35" s="1" t="s">
        <v>18551</v>
      </c>
      <c r="Q35" s="1" t="s">
        <v>18551</v>
      </c>
      <c r="R35" s="1" t="s">
        <v>13987</v>
      </c>
      <c r="S35" s="1" t="s">
        <v>33</v>
      </c>
      <c r="T35" s="1"/>
      <c r="U35" s="1" t="s">
        <v>19982</v>
      </c>
      <c r="V35" s="1" t="s">
        <v>13997</v>
      </c>
      <c r="W35" s="1" t="s">
        <v>33</v>
      </c>
      <c r="X35" s="1"/>
      <c r="Y35" t="s">
        <v>20275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14049</v>
      </c>
      <c r="F36" s="1" t="s">
        <v>15215</v>
      </c>
      <c r="G36" s="1" t="s">
        <v>16337</v>
      </c>
      <c r="H36" s="1" t="s">
        <v>17458</v>
      </c>
      <c r="I36" s="1" t="s">
        <v>9910</v>
      </c>
      <c r="J36" s="1"/>
      <c r="K36" s="1" t="s">
        <v>18547</v>
      </c>
      <c r="L36" s="1" t="s">
        <v>34</v>
      </c>
      <c r="M36" s="1" t="s">
        <v>11498</v>
      </c>
      <c r="N36" s="1" t="s">
        <v>13131</v>
      </c>
      <c r="O36" s="1" t="s">
        <v>34</v>
      </c>
      <c r="P36" s="1" t="s">
        <v>18551</v>
      </c>
      <c r="Q36" s="1" t="s">
        <v>18551</v>
      </c>
      <c r="R36" s="1" t="s">
        <v>13987</v>
      </c>
      <c r="S36" s="1" t="s">
        <v>34</v>
      </c>
      <c r="T36" s="1"/>
      <c r="U36" s="1"/>
      <c r="V36" s="1" t="s">
        <v>13997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6700</v>
      </c>
      <c r="H37" s="1" t="s">
        <v>8306</v>
      </c>
      <c r="I37" s="1" t="s">
        <v>9911</v>
      </c>
      <c r="J37" s="1"/>
      <c r="K37" s="1" t="s">
        <v>18547</v>
      </c>
      <c r="L37" s="1" t="s">
        <v>35</v>
      </c>
      <c r="M37" s="1" t="s">
        <v>11499</v>
      </c>
      <c r="N37" s="1" t="s">
        <v>13131</v>
      </c>
      <c r="O37" s="1" t="s">
        <v>35</v>
      </c>
      <c r="P37" s="1" t="s">
        <v>18551</v>
      </c>
      <c r="Q37" s="1" t="s">
        <v>18551</v>
      </c>
      <c r="R37" s="1" t="s">
        <v>13987</v>
      </c>
      <c r="S37" s="1" t="s">
        <v>35</v>
      </c>
      <c r="T37" s="1"/>
      <c r="U37" s="1"/>
      <c r="V37" s="1" t="s">
        <v>13997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14050</v>
      </c>
      <c r="F38" s="1" t="s">
        <v>15216</v>
      </c>
      <c r="G38" s="1" t="s">
        <v>16338</v>
      </c>
      <c r="H38" s="1" t="s">
        <v>17459</v>
      </c>
      <c r="I38" s="1" t="s">
        <v>9912</v>
      </c>
      <c r="J38" s="1"/>
      <c r="K38" s="1" t="s">
        <v>18547</v>
      </c>
      <c r="L38" s="1" t="s">
        <v>36</v>
      </c>
      <c r="M38" s="1" t="s">
        <v>11500</v>
      </c>
      <c r="N38" s="1" t="s">
        <v>13131</v>
      </c>
      <c r="O38" s="1" t="s">
        <v>36</v>
      </c>
      <c r="P38" s="1" t="s">
        <v>18551</v>
      </c>
      <c r="Q38" s="1" t="s">
        <v>18551</v>
      </c>
      <c r="R38" s="1" t="s">
        <v>13987</v>
      </c>
      <c r="S38" s="1" t="s">
        <v>36</v>
      </c>
      <c r="T38" s="1"/>
      <c r="U38" s="1"/>
      <c r="V38" s="1" t="s">
        <v>13997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14051</v>
      </c>
      <c r="F39" s="1" t="s">
        <v>15217</v>
      </c>
      <c r="G39" s="1" t="s">
        <v>14051</v>
      </c>
      <c r="H39" s="1" t="s">
        <v>17460</v>
      </c>
      <c r="I39" s="1" t="s">
        <v>9913</v>
      </c>
      <c r="J39" s="1"/>
      <c r="K39" s="1" t="s">
        <v>18547</v>
      </c>
      <c r="L39" s="1" t="s">
        <v>37</v>
      </c>
      <c r="M39" s="1" t="s">
        <v>11501</v>
      </c>
      <c r="N39" s="1" t="s">
        <v>13131</v>
      </c>
      <c r="O39" s="1" t="s">
        <v>37</v>
      </c>
      <c r="P39" s="1" t="s">
        <v>18552</v>
      </c>
      <c r="Q39" s="1" t="s">
        <v>18973</v>
      </c>
      <c r="R39" s="1" t="s">
        <v>13987</v>
      </c>
      <c r="S39" s="1" t="s">
        <v>37</v>
      </c>
      <c r="T39" s="1" t="s">
        <v>19776</v>
      </c>
      <c r="U39" s="1"/>
      <c r="V39" s="1" t="s">
        <v>13997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6702</v>
      </c>
      <c r="H40" s="1" t="s">
        <v>8309</v>
      </c>
      <c r="I40" s="1" t="s">
        <v>9914</v>
      </c>
      <c r="J40" s="1"/>
      <c r="K40" s="1" t="s">
        <v>18547</v>
      </c>
      <c r="L40" s="1" t="s">
        <v>38</v>
      </c>
      <c r="M40" s="1" t="s">
        <v>11502</v>
      </c>
      <c r="N40" s="1" t="s">
        <v>13131</v>
      </c>
      <c r="O40" s="1" t="s">
        <v>38</v>
      </c>
      <c r="P40" s="1" t="s">
        <v>18552</v>
      </c>
      <c r="Q40" s="1" t="s">
        <v>18974</v>
      </c>
      <c r="R40" s="1" t="s">
        <v>13987</v>
      </c>
      <c r="S40" s="1" t="s">
        <v>38</v>
      </c>
      <c r="T40" s="1"/>
      <c r="U40" s="1"/>
      <c r="V40" s="1" t="s">
        <v>13997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14052</v>
      </c>
      <c r="F41" s="1" t="s">
        <v>15218</v>
      </c>
      <c r="G41" s="1" t="s">
        <v>16339</v>
      </c>
      <c r="H41" s="1" t="s">
        <v>17461</v>
      </c>
      <c r="I41" s="1" t="s">
        <v>9915</v>
      </c>
      <c r="J41" s="1"/>
      <c r="K41" s="1" t="s">
        <v>18547</v>
      </c>
      <c r="L41" s="1" t="s">
        <v>39</v>
      </c>
      <c r="M41" s="1" t="s">
        <v>11503</v>
      </c>
      <c r="N41" s="1" t="s">
        <v>13131</v>
      </c>
      <c r="O41" s="1" t="s">
        <v>39</v>
      </c>
      <c r="P41" s="1" t="s">
        <v>18553</v>
      </c>
      <c r="Q41" s="1" t="s">
        <v>18553</v>
      </c>
      <c r="R41" s="1" t="s">
        <v>13987</v>
      </c>
      <c r="S41" s="1" t="s">
        <v>39</v>
      </c>
      <c r="T41" s="1"/>
      <c r="U41" s="1" t="s">
        <v>19983</v>
      </c>
      <c r="V41" s="1" t="s">
        <v>13997</v>
      </c>
      <c r="W41" s="1" t="s">
        <v>39</v>
      </c>
      <c r="X41" s="1"/>
      <c r="Y41" t="s">
        <v>20276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14053</v>
      </c>
      <c r="F42" s="1" t="s">
        <v>15219</v>
      </c>
      <c r="G42" s="1" t="s">
        <v>16340</v>
      </c>
      <c r="H42" s="1" t="s">
        <v>17462</v>
      </c>
      <c r="I42" s="1" t="s">
        <v>9916</v>
      </c>
      <c r="J42" s="1"/>
      <c r="K42" s="1" t="s">
        <v>18547</v>
      </c>
      <c r="L42" s="1" t="s">
        <v>40</v>
      </c>
      <c r="M42" s="1" t="s">
        <v>11504</v>
      </c>
      <c r="N42" s="1" t="s">
        <v>13131</v>
      </c>
      <c r="O42" s="1" t="s">
        <v>40</v>
      </c>
      <c r="P42" s="1" t="s">
        <v>18553</v>
      </c>
      <c r="Q42" s="1" t="s">
        <v>18553</v>
      </c>
      <c r="R42" s="1" t="s">
        <v>13987</v>
      </c>
      <c r="S42" s="1" t="s">
        <v>40</v>
      </c>
      <c r="T42" s="1"/>
      <c r="U42" s="1"/>
      <c r="V42" s="1" t="s">
        <v>13997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14054</v>
      </c>
      <c r="F43" s="1" t="s">
        <v>15220</v>
      </c>
      <c r="G43" s="1" t="s">
        <v>16341</v>
      </c>
      <c r="H43" s="1" t="s">
        <v>17463</v>
      </c>
      <c r="I43" s="1" t="s">
        <v>9917</v>
      </c>
      <c r="J43" s="1"/>
      <c r="K43" s="1" t="s">
        <v>18547</v>
      </c>
      <c r="L43" s="1" t="s">
        <v>41</v>
      </c>
      <c r="M43" s="1" t="s">
        <v>11505</v>
      </c>
      <c r="N43" s="1" t="s">
        <v>13131</v>
      </c>
      <c r="O43" s="1" t="s">
        <v>41</v>
      </c>
      <c r="P43" s="1" t="s">
        <v>18553</v>
      </c>
      <c r="Q43" s="1" t="s">
        <v>18553</v>
      </c>
      <c r="R43" s="1" t="s">
        <v>13987</v>
      </c>
      <c r="S43" s="1" t="s">
        <v>41</v>
      </c>
      <c r="T43" s="1"/>
      <c r="U43" s="1"/>
      <c r="V43" s="1" t="s">
        <v>13997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14055</v>
      </c>
      <c r="F44" s="1" t="s">
        <v>15221</v>
      </c>
      <c r="G44" s="1" t="s">
        <v>16342</v>
      </c>
      <c r="H44" s="1" t="s">
        <v>17461</v>
      </c>
      <c r="I44" s="1" t="s">
        <v>9918</v>
      </c>
      <c r="J44" s="1"/>
      <c r="K44" s="1" t="s">
        <v>18547</v>
      </c>
      <c r="L44" s="1" t="s">
        <v>42</v>
      </c>
      <c r="M44" s="1" t="s">
        <v>11506</v>
      </c>
      <c r="N44" s="1" t="s">
        <v>13131</v>
      </c>
      <c r="O44" s="1" t="s">
        <v>42</v>
      </c>
      <c r="P44" s="1" t="s">
        <v>18553</v>
      </c>
      <c r="Q44" s="1" t="s">
        <v>18553</v>
      </c>
      <c r="R44" s="1" t="s">
        <v>13987</v>
      </c>
      <c r="S44" s="1" t="s">
        <v>42</v>
      </c>
      <c r="T44" s="1"/>
      <c r="U44" s="1"/>
      <c r="V44" s="1" t="s">
        <v>13997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14056</v>
      </c>
      <c r="F45" s="1" t="s">
        <v>14056</v>
      </c>
      <c r="G45" s="1" t="s">
        <v>16343</v>
      </c>
      <c r="H45" s="1" t="s">
        <v>17464</v>
      </c>
      <c r="I45" s="1" t="s">
        <v>9919</v>
      </c>
      <c r="J45" s="1"/>
      <c r="K45" s="1" t="s">
        <v>18547</v>
      </c>
      <c r="L45" s="1" t="s">
        <v>43</v>
      </c>
      <c r="M45" s="1" t="s">
        <v>11507</v>
      </c>
      <c r="N45" s="1" t="s">
        <v>13131</v>
      </c>
      <c r="O45" s="1" t="s">
        <v>43</v>
      </c>
      <c r="P45" s="1" t="s">
        <v>18554</v>
      </c>
      <c r="Q45" s="1" t="s">
        <v>18975</v>
      </c>
      <c r="R45" s="1" t="s">
        <v>13987</v>
      </c>
      <c r="S45" s="1" t="s">
        <v>43</v>
      </c>
      <c r="T45" s="1" t="s">
        <v>19777</v>
      </c>
      <c r="U45" s="1"/>
      <c r="V45" s="1" t="s">
        <v>13997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6708</v>
      </c>
      <c r="H46" s="1" t="s">
        <v>8314</v>
      </c>
      <c r="I46" s="1" t="s">
        <v>9920</v>
      </c>
      <c r="J46" s="1"/>
      <c r="K46" s="1" t="s">
        <v>18547</v>
      </c>
      <c r="L46" s="1" t="s">
        <v>44</v>
      </c>
      <c r="M46" s="1" t="s">
        <v>11508</v>
      </c>
      <c r="N46" s="1" t="s">
        <v>13131</v>
      </c>
      <c r="O46" s="1" t="s">
        <v>44</v>
      </c>
      <c r="P46" s="1" t="s">
        <v>18555</v>
      </c>
      <c r="Q46" s="1" t="s">
        <v>18555</v>
      </c>
      <c r="R46" s="1" t="s">
        <v>13987</v>
      </c>
      <c r="S46" s="1" t="s">
        <v>44</v>
      </c>
      <c r="T46" s="1"/>
      <c r="U46" s="1" t="s">
        <v>19984</v>
      </c>
      <c r="V46" s="1" t="s">
        <v>13997</v>
      </c>
      <c r="W46" s="1" t="s">
        <v>44</v>
      </c>
      <c r="X46" s="1"/>
      <c r="Y46" t="s">
        <v>20277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14057</v>
      </c>
      <c r="F47" s="1" t="s">
        <v>15222</v>
      </c>
      <c r="G47" s="1" t="s">
        <v>16344</v>
      </c>
      <c r="H47" s="1" t="s">
        <v>17465</v>
      </c>
      <c r="I47" s="1" t="s">
        <v>9921</v>
      </c>
      <c r="J47" s="1"/>
      <c r="K47" s="1" t="s">
        <v>18547</v>
      </c>
      <c r="L47" s="1" t="s">
        <v>45</v>
      </c>
      <c r="M47" s="1" t="s">
        <v>11509</v>
      </c>
      <c r="N47" s="1" t="s">
        <v>13131</v>
      </c>
      <c r="O47" s="1" t="s">
        <v>45</v>
      </c>
      <c r="P47" s="1" t="s">
        <v>18555</v>
      </c>
      <c r="Q47" s="1" t="s">
        <v>18555</v>
      </c>
      <c r="R47" s="1" t="s">
        <v>13987</v>
      </c>
      <c r="S47" s="1" t="s">
        <v>45</v>
      </c>
      <c r="T47" s="1"/>
      <c r="U47" s="1"/>
      <c r="V47" s="1" t="s">
        <v>13997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14058</v>
      </c>
      <c r="F48" s="1" t="s">
        <v>15223</v>
      </c>
      <c r="G48" s="1" t="s">
        <v>16345</v>
      </c>
      <c r="H48" s="1" t="s">
        <v>17466</v>
      </c>
      <c r="I48" s="1" t="s">
        <v>9922</v>
      </c>
      <c r="J48" s="1"/>
      <c r="K48" s="1" t="s">
        <v>18547</v>
      </c>
      <c r="L48" s="1" t="s">
        <v>46</v>
      </c>
      <c r="M48" s="1" t="s">
        <v>11510</v>
      </c>
      <c r="N48" s="1" t="s">
        <v>13131</v>
      </c>
      <c r="O48" s="1" t="s">
        <v>46</v>
      </c>
      <c r="P48" s="1" t="s">
        <v>18555</v>
      </c>
      <c r="Q48" s="1" t="s">
        <v>18555</v>
      </c>
      <c r="R48" s="1" t="s">
        <v>13987</v>
      </c>
      <c r="S48" s="1" t="s">
        <v>46</v>
      </c>
      <c r="T48" s="1"/>
      <c r="U48" s="1"/>
      <c r="V48" s="1" t="s">
        <v>13997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14059</v>
      </c>
      <c r="F49" s="1" t="s">
        <v>15224</v>
      </c>
      <c r="G49" s="1" t="s">
        <v>16346</v>
      </c>
      <c r="H49" s="1" t="s">
        <v>17467</v>
      </c>
      <c r="I49" s="1" t="s">
        <v>9923</v>
      </c>
      <c r="J49" s="1"/>
      <c r="K49" s="1" t="s">
        <v>18547</v>
      </c>
      <c r="L49" s="1" t="s">
        <v>47</v>
      </c>
      <c r="M49" s="1" t="s">
        <v>11511</v>
      </c>
      <c r="N49" s="1" t="s">
        <v>13131</v>
      </c>
      <c r="O49" s="1" t="s">
        <v>47</v>
      </c>
      <c r="P49" s="1" t="s">
        <v>18555</v>
      </c>
      <c r="Q49" s="1" t="s">
        <v>18555</v>
      </c>
      <c r="R49" s="1" t="s">
        <v>13987</v>
      </c>
      <c r="S49" s="1" t="s">
        <v>47</v>
      </c>
      <c r="T49" s="1"/>
      <c r="U49" s="1"/>
      <c r="V49" s="1" t="s">
        <v>13997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14060</v>
      </c>
      <c r="F50" s="1" t="s">
        <v>15225</v>
      </c>
      <c r="G50" s="1" t="s">
        <v>16347</v>
      </c>
      <c r="H50" s="1" t="s">
        <v>17468</v>
      </c>
      <c r="I50" s="1" t="s">
        <v>9924</v>
      </c>
      <c r="J50" s="1"/>
      <c r="K50" s="1" t="s">
        <v>18547</v>
      </c>
      <c r="L50" s="1" t="s">
        <v>48</v>
      </c>
      <c r="M50" s="1" t="s">
        <v>11512</v>
      </c>
      <c r="N50" s="1" t="s">
        <v>13131</v>
      </c>
      <c r="O50" s="1" t="s">
        <v>48</v>
      </c>
      <c r="P50" s="1" t="s">
        <v>18555</v>
      </c>
      <c r="Q50" s="1" t="s">
        <v>18555</v>
      </c>
      <c r="R50" s="1" t="s">
        <v>13987</v>
      </c>
      <c r="S50" s="1" t="s">
        <v>48</v>
      </c>
      <c r="T50" s="1"/>
      <c r="U50" s="1"/>
      <c r="V50" s="1" t="s">
        <v>13997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14061</v>
      </c>
      <c r="F51" s="1" t="s">
        <v>15226</v>
      </c>
      <c r="G51" s="1" t="s">
        <v>16348</v>
      </c>
      <c r="H51" s="1" t="s">
        <v>17469</v>
      </c>
      <c r="I51" s="1" t="s">
        <v>9925</v>
      </c>
      <c r="J51" s="1"/>
      <c r="K51" s="1" t="s">
        <v>18547</v>
      </c>
      <c r="L51" s="1" t="s">
        <v>49</v>
      </c>
      <c r="M51" s="1" t="s">
        <v>11513</v>
      </c>
      <c r="N51" s="1" t="s">
        <v>13131</v>
      </c>
      <c r="O51" s="1" t="s">
        <v>49</v>
      </c>
      <c r="P51" s="1" t="s">
        <v>18556</v>
      </c>
      <c r="Q51" s="1" t="s">
        <v>18976</v>
      </c>
      <c r="R51" s="1" t="s">
        <v>13987</v>
      </c>
      <c r="S51" s="1" t="s">
        <v>49</v>
      </c>
      <c r="T51" s="1" t="s">
        <v>19778</v>
      </c>
      <c r="U51" s="1"/>
      <c r="V51" s="1" t="s">
        <v>13997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14062</v>
      </c>
      <c r="F52" s="1" t="s">
        <v>15227</v>
      </c>
      <c r="G52" s="1" t="s">
        <v>16349</v>
      </c>
      <c r="H52" s="1" t="s">
        <v>17470</v>
      </c>
      <c r="I52" s="1" t="s">
        <v>9926</v>
      </c>
      <c r="J52" s="1"/>
      <c r="K52" s="1" t="s">
        <v>18547</v>
      </c>
      <c r="L52" s="1" t="s">
        <v>50</v>
      </c>
      <c r="M52" s="1" t="s">
        <v>11514</v>
      </c>
      <c r="N52" s="1" t="s">
        <v>13131</v>
      </c>
      <c r="O52" s="1" t="s">
        <v>50</v>
      </c>
      <c r="P52" s="1" t="s">
        <v>18556</v>
      </c>
      <c r="Q52" s="1" t="s">
        <v>18977</v>
      </c>
      <c r="R52" s="1" t="s">
        <v>13987</v>
      </c>
      <c r="S52" s="1" t="s">
        <v>50</v>
      </c>
      <c r="T52" s="1"/>
      <c r="U52" s="1"/>
      <c r="V52" s="1" t="s">
        <v>13997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14063</v>
      </c>
      <c r="F53" s="1" t="s">
        <v>15228</v>
      </c>
      <c r="G53" s="1" t="s">
        <v>16350</v>
      </c>
      <c r="H53" s="1" t="s">
        <v>17471</v>
      </c>
      <c r="I53" s="1" t="s">
        <v>9927</v>
      </c>
      <c r="J53" s="1"/>
      <c r="K53" s="1" t="s">
        <v>18547</v>
      </c>
      <c r="L53" s="1" t="s">
        <v>51</v>
      </c>
      <c r="M53" s="1" t="s">
        <v>11515</v>
      </c>
      <c r="N53" s="1" t="s">
        <v>13131</v>
      </c>
      <c r="O53" s="1" t="s">
        <v>51</v>
      </c>
      <c r="P53" s="1" t="s">
        <v>18556</v>
      </c>
      <c r="Q53" s="1" t="s">
        <v>18978</v>
      </c>
      <c r="R53" s="1" t="s">
        <v>13987</v>
      </c>
      <c r="S53" s="1" t="s">
        <v>51</v>
      </c>
      <c r="T53" s="1"/>
      <c r="U53" s="1"/>
      <c r="V53" s="1" t="s">
        <v>13997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14064</v>
      </c>
      <c r="F54" s="1" t="s">
        <v>15229</v>
      </c>
      <c r="G54" s="1" t="s">
        <v>16351</v>
      </c>
      <c r="H54" s="1" t="s">
        <v>17472</v>
      </c>
      <c r="I54" s="1" t="s">
        <v>9928</v>
      </c>
      <c r="J54" s="1"/>
      <c r="K54" s="1" t="s">
        <v>18547</v>
      </c>
      <c r="L54" s="1" t="s">
        <v>52</v>
      </c>
      <c r="M54" s="1" t="s">
        <v>11516</v>
      </c>
      <c r="N54" s="1" t="s">
        <v>13131</v>
      </c>
      <c r="O54" s="1" t="s">
        <v>52</v>
      </c>
      <c r="P54" s="1" t="s">
        <v>18556</v>
      </c>
      <c r="Q54" s="1" t="s">
        <v>18979</v>
      </c>
      <c r="R54" s="1" t="s">
        <v>13987</v>
      </c>
      <c r="S54" s="1" t="s">
        <v>52</v>
      </c>
      <c r="T54" s="1"/>
      <c r="U54" s="1"/>
      <c r="V54" s="1" t="s">
        <v>13997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14065</v>
      </c>
      <c r="F55" s="1" t="s">
        <v>14065</v>
      </c>
      <c r="G55" s="1" t="s">
        <v>16352</v>
      </c>
      <c r="H55" s="1" t="s">
        <v>17473</v>
      </c>
      <c r="I55" s="1" t="s">
        <v>9929</v>
      </c>
      <c r="J55" s="1"/>
      <c r="K55" s="1" t="s">
        <v>18547</v>
      </c>
      <c r="L55" s="1" t="s">
        <v>53</v>
      </c>
      <c r="M55" s="1" t="s">
        <v>11517</v>
      </c>
      <c r="N55" s="1" t="s">
        <v>13131</v>
      </c>
      <c r="O55" s="1" t="s">
        <v>53</v>
      </c>
      <c r="P55" s="1" t="s">
        <v>18556</v>
      </c>
      <c r="Q55" s="1" t="s">
        <v>18980</v>
      </c>
      <c r="R55" s="1" t="s">
        <v>13987</v>
      </c>
      <c r="S55" s="1" t="s">
        <v>53</v>
      </c>
      <c r="T55" s="1"/>
      <c r="U55" s="1"/>
      <c r="V55" s="1" t="s">
        <v>13997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14066</v>
      </c>
      <c r="F56" s="1" t="s">
        <v>15230</v>
      </c>
      <c r="G56" s="1" t="s">
        <v>16353</v>
      </c>
      <c r="H56" s="1" t="s">
        <v>17474</v>
      </c>
      <c r="I56" s="1" t="s">
        <v>9930</v>
      </c>
      <c r="J56" s="1"/>
      <c r="K56" s="1" t="s">
        <v>18547</v>
      </c>
      <c r="L56" s="1" t="s">
        <v>54</v>
      </c>
      <c r="M56" s="1" t="s">
        <v>11518</v>
      </c>
      <c r="N56" s="1" t="s">
        <v>13131</v>
      </c>
      <c r="O56" s="1" t="s">
        <v>54</v>
      </c>
      <c r="P56" s="1" t="s">
        <v>18556</v>
      </c>
      <c r="Q56" s="1" t="s">
        <v>18981</v>
      </c>
      <c r="R56" s="1" t="s">
        <v>13987</v>
      </c>
      <c r="S56" s="1" t="s">
        <v>54</v>
      </c>
      <c r="T56" s="1"/>
      <c r="U56" s="1"/>
      <c r="V56" s="1" t="s">
        <v>13997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6719</v>
      </c>
      <c r="H57" s="1" t="s">
        <v>8325</v>
      </c>
      <c r="I57" s="1" t="s">
        <v>9931</v>
      </c>
      <c r="J57" s="1"/>
      <c r="K57" s="1" t="s">
        <v>18547</v>
      </c>
      <c r="L57" s="1" t="s">
        <v>55</v>
      </c>
      <c r="M57" s="1" t="s">
        <v>11519</v>
      </c>
      <c r="N57" s="1" t="s">
        <v>13131</v>
      </c>
      <c r="O57" s="1" t="s">
        <v>55</v>
      </c>
      <c r="P57" s="1" t="s">
        <v>18556</v>
      </c>
      <c r="Q57" s="1" t="s">
        <v>18982</v>
      </c>
      <c r="R57" s="1" t="s">
        <v>13987</v>
      </c>
      <c r="S57" s="1" t="s">
        <v>55</v>
      </c>
      <c r="T57" s="1"/>
      <c r="U57" s="1"/>
      <c r="V57" s="1" t="s">
        <v>13997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14067</v>
      </c>
      <c r="F58" s="1" t="s">
        <v>15231</v>
      </c>
      <c r="G58" s="1" t="s">
        <v>16354</v>
      </c>
      <c r="H58" s="1" t="s">
        <v>17470</v>
      </c>
      <c r="I58" s="1" t="s">
        <v>9932</v>
      </c>
      <c r="J58" s="1"/>
      <c r="K58" s="1" t="s">
        <v>18547</v>
      </c>
      <c r="L58" s="1" t="s">
        <v>56</v>
      </c>
      <c r="M58" s="1" t="s">
        <v>11520</v>
      </c>
      <c r="N58" s="1" t="s">
        <v>13131</v>
      </c>
      <c r="O58" s="1" t="s">
        <v>56</v>
      </c>
      <c r="P58" s="1" t="s">
        <v>18556</v>
      </c>
      <c r="Q58" s="1" t="s">
        <v>18977</v>
      </c>
      <c r="R58" s="1" t="s">
        <v>13987</v>
      </c>
      <c r="S58" s="1" t="s">
        <v>56</v>
      </c>
      <c r="T58" s="1"/>
      <c r="U58" s="1"/>
      <c r="V58" s="1" t="s">
        <v>13997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14068</v>
      </c>
      <c r="F59" s="1" t="s">
        <v>15232</v>
      </c>
      <c r="G59" s="1" t="s">
        <v>16355</v>
      </c>
      <c r="H59" s="1" t="s">
        <v>17475</v>
      </c>
      <c r="I59" s="1" t="s">
        <v>9933</v>
      </c>
      <c r="J59" s="1"/>
      <c r="K59" s="1" t="s">
        <v>18547</v>
      </c>
      <c r="L59" s="1" t="s">
        <v>57</v>
      </c>
      <c r="M59" s="1" t="s">
        <v>11521</v>
      </c>
      <c r="N59" s="1" t="s">
        <v>13131</v>
      </c>
      <c r="O59" s="1" t="s">
        <v>57</v>
      </c>
      <c r="P59" s="1" t="s">
        <v>18556</v>
      </c>
      <c r="Q59" s="1" t="s">
        <v>18983</v>
      </c>
      <c r="R59" s="1" t="s">
        <v>13987</v>
      </c>
      <c r="S59" s="1" t="s">
        <v>57</v>
      </c>
      <c r="T59" s="1"/>
      <c r="U59" s="1"/>
      <c r="V59" s="1" t="s">
        <v>13997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14069</v>
      </c>
      <c r="F60" s="1" t="s">
        <v>15233</v>
      </c>
      <c r="G60" s="1" t="s">
        <v>16356</v>
      </c>
      <c r="H60" s="1" t="s">
        <v>17476</v>
      </c>
      <c r="I60" s="1" t="s">
        <v>9934</v>
      </c>
      <c r="J60" s="1"/>
      <c r="K60" s="1" t="s">
        <v>18547</v>
      </c>
      <c r="L60" s="1" t="s">
        <v>58</v>
      </c>
      <c r="M60" s="1" t="s">
        <v>11522</v>
      </c>
      <c r="N60" s="1" t="s">
        <v>13131</v>
      </c>
      <c r="O60" s="1" t="s">
        <v>58</v>
      </c>
      <c r="P60" s="1" t="s">
        <v>18557</v>
      </c>
      <c r="Q60" s="1" t="s">
        <v>18557</v>
      </c>
      <c r="R60" s="1" t="s">
        <v>13987</v>
      </c>
      <c r="S60" s="1" t="s">
        <v>58</v>
      </c>
      <c r="T60" s="1"/>
      <c r="U60" s="1" t="s">
        <v>19985</v>
      </c>
      <c r="V60" s="1" t="s">
        <v>13997</v>
      </c>
      <c r="W60" s="1" t="s">
        <v>58</v>
      </c>
      <c r="X60" s="1"/>
      <c r="Y60" t="s">
        <v>20278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14070</v>
      </c>
      <c r="F61" s="1" t="s">
        <v>15234</v>
      </c>
      <c r="G61" s="1" t="s">
        <v>16357</v>
      </c>
      <c r="H61" s="1" t="s">
        <v>17477</v>
      </c>
      <c r="I61" s="1" t="s">
        <v>9935</v>
      </c>
      <c r="J61" s="1"/>
      <c r="K61" s="1" t="s">
        <v>18547</v>
      </c>
      <c r="L61" s="1" t="s">
        <v>59</v>
      </c>
      <c r="M61" s="1" t="s">
        <v>11523</v>
      </c>
      <c r="N61" s="1" t="s">
        <v>13131</v>
      </c>
      <c r="O61" s="1" t="s">
        <v>59</v>
      </c>
      <c r="P61" s="1" t="s">
        <v>18557</v>
      </c>
      <c r="Q61" s="1" t="s">
        <v>18557</v>
      </c>
      <c r="R61" s="1" t="s">
        <v>13987</v>
      </c>
      <c r="S61" s="1" t="s">
        <v>59</v>
      </c>
      <c r="T61" s="1"/>
      <c r="U61" s="1"/>
      <c r="V61" s="1" t="s">
        <v>13997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14071</v>
      </c>
      <c r="F62" s="1" t="s">
        <v>15235</v>
      </c>
      <c r="G62" s="1" t="s">
        <v>16358</v>
      </c>
      <c r="H62" s="1" t="s">
        <v>17478</v>
      </c>
      <c r="I62" s="1" t="s">
        <v>9936</v>
      </c>
      <c r="J62" s="1"/>
      <c r="K62" s="1" t="s">
        <v>18547</v>
      </c>
      <c r="L62" s="1" t="s">
        <v>60</v>
      </c>
      <c r="M62" s="1" t="s">
        <v>11524</v>
      </c>
      <c r="N62" s="1" t="s">
        <v>13131</v>
      </c>
      <c r="O62" s="1" t="s">
        <v>60</v>
      </c>
      <c r="P62" s="1" t="s">
        <v>18557</v>
      </c>
      <c r="Q62" s="1" t="s">
        <v>18557</v>
      </c>
      <c r="R62" s="1" t="s">
        <v>13987</v>
      </c>
      <c r="S62" s="1" t="s">
        <v>60</v>
      </c>
      <c r="T62" s="1"/>
      <c r="U62" s="1"/>
      <c r="V62" s="1" t="s">
        <v>13997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14072</v>
      </c>
      <c r="F63" s="1" t="s">
        <v>15236</v>
      </c>
      <c r="G63" s="1" t="s">
        <v>16359</v>
      </c>
      <c r="H63" s="1" t="s">
        <v>17479</v>
      </c>
      <c r="I63" s="1" t="s">
        <v>9937</v>
      </c>
      <c r="J63" s="1"/>
      <c r="K63" s="1" t="s">
        <v>18547</v>
      </c>
      <c r="L63" s="1" t="s">
        <v>61</v>
      </c>
      <c r="M63" s="1" t="s">
        <v>11525</v>
      </c>
      <c r="N63" s="1" t="s">
        <v>13131</v>
      </c>
      <c r="O63" s="1" t="s">
        <v>61</v>
      </c>
      <c r="P63" s="1" t="s">
        <v>18558</v>
      </c>
      <c r="Q63" s="1" t="s">
        <v>18984</v>
      </c>
      <c r="R63" s="1" t="s">
        <v>13987</v>
      </c>
      <c r="S63" s="1" t="s">
        <v>61</v>
      </c>
      <c r="T63" s="1" t="s">
        <v>19779</v>
      </c>
      <c r="U63" s="1"/>
      <c r="V63" s="1" t="s">
        <v>13997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14073</v>
      </c>
      <c r="F64" s="1" t="s">
        <v>15237</v>
      </c>
      <c r="G64" s="1" t="s">
        <v>16360</v>
      </c>
      <c r="H64" s="1" t="s">
        <v>17480</v>
      </c>
      <c r="I64" s="1" t="s">
        <v>9938</v>
      </c>
      <c r="J64" s="1"/>
      <c r="K64" s="1" t="s">
        <v>18547</v>
      </c>
      <c r="L64" s="1" t="s">
        <v>62</v>
      </c>
      <c r="M64" s="1" t="s">
        <v>11526</v>
      </c>
      <c r="N64" s="1" t="s">
        <v>13131</v>
      </c>
      <c r="O64" s="1" t="s">
        <v>62</v>
      </c>
      <c r="P64" s="1" t="s">
        <v>18558</v>
      </c>
      <c r="Q64" s="1" t="s">
        <v>18985</v>
      </c>
      <c r="R64" s="1" t="s">
        <v>13987</v>
      </c>
      <c r="S64" s="1" t="s">
        <v>62</v>
      </c>
      <c r="T64" s="1"/>
      <c r="U64" s="1"/>
      <c r="V64" s="1" t="s">
        <v>13997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14074</v>
      </c>
      <c r="F65" s="1" t="s">
        <v>15238</v>
      </c>
      <c r="G65" s="1" t="s">
        <v>16361</v>
      </c>
      <c r="H65" s="1" t="s">
        <v>17481</v>
      </c>
      <c r="I65" s="1" t="s">
        <v>9939</v>
      </c>
      <c r="J65" s="1"/>
      <c r="K65" s="1" t="s">
        <v>18547</v>
      </c>
      <c r="L65" s="1" t="s">
        <v>63</v>
      </c>
      <c r="M65" s="1" t="s">
        <v>11527</v>
      </c>
      <c r="N65" s="1" t="s">
        <v>13131</v>
      </c>
      <c r="O65" s="1" t="s">
        <v>63</v>
      </c>
      <c r="P65" s="1" t="s">
        <v>18559</v>
      </c>
      <c r="Q65" s="1" t="s">
        <v>18559</v>
      </c>
      <c r="R65" s="1" t="s">
        <v>13987</v>
      </c>
      <c r="S65" s="1" t="s">
        <v>63</v>
      </c>
      <c r="T65" s="1"/>
      <c r="U65" s="1" t="s">
        <v>19986</v>
      </c>
      <c r="V65" s="1" t="s">
        <v>13997</v>
      </c>
      <c r="W65" s="1" t="s">
        <v>63</v>
      </c>
      <c r="X65" s="1"/>
      <c r="Y65" t="s">
        <v>20279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14075</v>
      </c>
      <c r="F66" s="1" t="s">
        <v>15239</v>
      </c>
      <c r="G66" s="1" t="s">
        <v>16362</v>
      </c>
      <c r="H66" s="1" t="s">
        <v>17482</v>
      </c>
      <c r="I66" s="1" t="s">
        <v>9940</v>
      </c>
      <c r="J66" s="1"/>
      <c r="K66" s="1" t="s">
        <v>18547</v>
      </c>
      <c r="L66" s="1" t="s">
        <v>64</v>
      </c>
      <c r="M66" s="1" t="s">
        <v>11528</v>
      </c>
      <c r="N66" s="1" t="s">
        <v>13131</v>
      </c>
      <c r="O66" s="1" t="s">
        <v>64</v>
      </c>
      <c r="P66" s="1" t="s">
        <v>18559</v>
      </c>
      <c r="Q66" s="1" t="s">
        <v>18559</v>
      </c>
      <c r="R66" s="1" t="s">
        <v>13987</v>
      </c>
      <c r="S66" s="1" t="s">
        <v>64</v>
      </c>
      <c r="T66" s="1"/>
      <c r="U66" s="1"/>
      <c r="V66" s="1" t="s">
        <v>13997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14076</v>
      </c>
      <c r="F67" s="1" t="s">
        <v>15240</v>
      </c>
      <c r="G67" s="1" t="s">
        <v>16363</v>
      </c>
      <c r="H67" s="1" t="s">
        <v>17483</v>
      </c>
      <c r="I67" s="1" t="s">
        <v>9941</v>
      </c>
      <c r="J67" s="1"/>
      <c r="K67" s="1" t="s">
        <v>18547</v>
      </c>
      <c r="L67" s="1" t="s">
        <v>65</v>
      </c>
      <c r="M67" s="1" t="s">
        <v>11529</v>
      </c>
      <c r="N67" s="1" t="s">
        <v>13131</v>
      </c>
      <c r="O67" s="1" t="s">
        <v>65</v>
      </c>
      <c r="P67" s="1" t="s">
        <v>18559</v>
      </c>
      <c r="Q67" s="1" t="s">
        <v>18559</v>
      </c>
      <c r="R67" s="1" t="s">
        <v>13987</v>
      </c>
      <c r="S67" s="1" t="s">
        <v>65</v>
      </c>
      <c r="T67" s="1"/>
      <c r="U67" s="1"/>
      <c r="V67" s="1" t="s">
        <v>13997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14077</v>
      </c>
      <c r="F68" s="1" t="s">
        <v>15241</v>
      </c>
      <c r="G68" s="1" t="s">
        <v>16364</v>
      </c>
      <c r="H68" s="1" t="s">
        <v>17484</v>
      </c>
      <c r="I68" s="1" t="s">
        <v>9942</v>
      </c>
      <c r="J68" s="1"/>
      <c r="K68" s="1" t="s">
        <v>18547</v>
      </c>
      <c r="L68" s="1" t="s">
        <v>66</v>
      </c>
      <c r="M68" s="1" t="s">
        <v>11530</v>
      </c>
      <c r="N68" s="1" t="s">
        <v>13131</v>
      </c>
      <c r="O68" s="1" t="s">
        <v>66</v>
      </c>
      <c r="P68" s="1" t="s">
        <v>18560</v>
      </c>
      <c r="Q68" s="1" t="s">
        <v>18986</v>
      </c>
      <c r="R68" s="1" t="s">
        <v>13987</v>
      </c>
      <c r="S68" s="1" t="s">
        <v>66</v>
      </c>
      <c r="T68" s="1" t="s">
        <v>19780</v>
      </c>
      <c r="U68" s="1"/>
      <c r="V68" s="1" t="s">
        <v>13997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14078</v>
      </c>
      <c r="F69" s="1" t="s">
        <v>15242</v>
      </c>
      <c r="G69" s="1" t="s">
        <v>16365</v>
      </c>
      <c r="H69" s="1" t="s">
        <v>17485</v>
      </c>
      <c r="I69" s="1" t="s">
        <v>9943</v>
      </c>
      <c r="J69" s="1"/>
      <c r="K69" s="1" t="s">
        <v>18547</v>
      </c>
      <c r="L69" s="1" t="s">
        <v>67</v>
      </c>
      <c r="M69" s="1" t="s">
        <v>11531</v>
      </c>
      <c r="N69" s="1" t="s">
        <v>13131</v>
      </c>
      <c r="O69" s="1" t="s">
        <v>67</v>
      </c>
      <c r="P69" s="1" t="s">
        <v>18560</v>
      </c>
      <c r="Q69" s="1" t="s">
        <v>18987</v>
      </c>
      <c r="R69" s="1" t="s">
        <v>13987</v>
      </c>
      <c r="S69" s="1" t="s">
        <v>67</v>
      </c>
      <c r="T69" s="1"/>
      <c r="U69" s="1"/>
      <c r="V69" s="1" t="s">
        <v>13997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14079</v>
      </c>
      <c r="F70" s="1" t="s">
        <v>15243</v>
      </c>
      <c r="G70" s="1" t="s">
        <v>16366</v>
      </c>
      <c r="H70" s="1" t="s">
        <v>17486</v>
      </c>
      <c r="I70" s="1" t="s">
        <v>9944</v>
      </c>
      <c r="J70" s="1"/>
      <c r="K70" s="1" t="s">
        <v>18547</v>
      </c>
      <c r="L70" s="1" t="s">
        <v>68</v>
      </c>
      <c r="M70" s="1" t="s">
        <v>11532</v>
      </c>
      <c r="N70" s="1" t="s">
        <v>13131</v>
      </c>
      <c r="O70" s="1" t="s">
        <v>68</v>
      </c>
      <c r="P70" s="1" t="s">
        <v>18560</v>
      </c>
      <c r="Q70" s="1" t="s">
        <v>18988</v>
      </c>
      <c r="R70" s="1" t="s">
        <v>13987</v>
      </c>
      <c r="S70" s="1" t="s">
        <v>68</v>
      </c>
      <c r="T70" s="1"/>
      <c r="U70" s="1"/>
      <c r="V70" s="1" t="s">
        <v>13997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14080</v>
      </c>
      <c r="F71" s="1" t="s">
        <v>15244</v>
      </c>
      <c r="G71" s="1" t="s">
        <v>16367</v>
      </c>
      <c r="H71" s="1" t="s">
        <v>17487</v>
      </c>
      <c r="I71" s="1" t="s">
        <v>9945</v>
      </c>
      <c r="J71" s="1"/>
      <c r="K71" s="1" t="s">
        <v>18547</v>
      </c>
      <c r="L71" s="1" t="s">
        <v>69</v>
      </c>
      <c r="M71" s="1" t="s">
        <v>11533</v>
      </c>
      <c r="N71" s="1" t="s">
        <v>13131</v>
      </c>
      <c r="O71" s="1" t="s">
        <v>69</v>
      </c>
      <c r="P71" s="1" t="s">
        <v>18560</v>
      </c>
      <c r="Q71" s="1" t="s">
        <v>18989</v>
      </c>
      <c r="R71" s="1" t="s">
        <v>13987</v>
      </c>
      <c r="S71" s="1" t="s">
        <v>69</v>
      </c>
      <c r="T71" s="1"/>
      <c r="U71" s="1"/>
      <c r="V71" s="1" t="s">
        <v>13997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14081</v>
      </c>
      <c r="F72" s="1" t="s">
        <v>15245</v>
      </c>
      <c r="G72" s="1" t="s">
        <v>16368</v>
      </c>
      <c r="H72" s="1" t="s">
        <v>17488</v>
      </c>
      <c r="I72" s="1" t="s">
        <v>9946</v>
      </c>
      <c r="J72" s="1"/>
      <c r="K72" s="1" t="s">
        <v>18547</v>
      </c>
      <c r="L72" s="1" t="s">
        <v>70</v>
      </c>
      <c r="M72" s="1" t="s">
        <v>11534</v>
      </c>
      <c r="N72" s="1" t="s">
        <v>13131</v>
      </c>
      <c r="O72" s="1" t="s">
        <v>70</v>
      </c>
      <c r="P72" s="1" t="s">
        <v>18560</v>
      </c>
      <c r="Q72" s="1" t="s">
        <v>18990</v>
      </c>
      <c r="R72" s="1" t="s">
        <v>13987</v>
      </c>
      <c r="S72" s="1" t="s">
        <v>70</v>
      </c>
      <c r="T72" s="1"/>
      <c r="U72" s="1"/>
      <c r="V72" s="1" t="s">
        <v>13997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14082</v>
      </c>
      <c r="F73" s="1" t="s">
        <v>15246</v>
      </c>
      <c r="G73" s="1" t="s">
        <v>16369</v>
      </c>
      <c r="H73" s="1" t="s">
        <v>17489</v>
      </c>
      <c r="I73" s="1" t="s">
        <v>9947</v>
      </c>
      <c r="J73" s="1"/>
      <c r="K73" s="1" t="s">
        <v>18547</v>
      </c>
      <c r="L73" s="1" t="s">
        <v>71</v>
      </c>
      <c r="M73" s="1" t="s">
        <v>11535</v>
      </c>
      <c r="N73" s="1" t="s">
        <v>13131</v>
      </c>
      <c r="O73" s="1" t="s">
        <v>71</v>
      </c>
      <c r="P73" s="1" t="s">
        <v>18560</v>
      </c>
      <c r="Q73" s="1" t="s">
        <v>18991</v>
      </c>
      <c r="R73" s="1" t="s">
        <v>13987</v>
      </c>
      <c r="S73" s="1" t="s">
        <v>71</v>
      </c>
      <c r="T73" s="1"/>
      <c r="U73" s="1"/>
      <c r="V73" s="1" t="s">
        <v>13997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14083</v>
      </c>
      <c r="F74" s="1" t="s">
        <v>15247</v>
      </c>
      <c r="G74" s="1" t="s">
        <v>16370</v>
      </c>
      <c r="H74" s="1" t="s">
        <v>17490</v>
      </c>
      <c r="I74" s="1" t="s">
        <v>9948</v>
      </c>
      <c r="J74" s="1"/>
      <c r="K74" s="1" t="s">
        <v>18547</v>
      </c>
      <c r="L74" s="1" t="s">
        <v>72</v>
      </c>
      <c r="M74" s="1" t="s">
        <v>11536</v>
      </c>
      <c r="N74" s="1" t="s">
        <v>13131</v>
      </c>
      <c r="O74" s="1" t="s">
        <v>72</v>
      </c>
      <c r="P74" s="1" t="s">
        <v>18561</v>
      </c>
      <c r="Q74" s="1" t="s">
        <v>18561</v>
      </c>
      <c r="R74" s="1" t="s">
        <v>13987</v>
      </c>
      <c r="S74" s="1" t="s">
        <v>72</v>
      </c>
      <c r="T74" s="1"/>
      <c r="U74" s="1" t="s">
        <v>19987</v>
      </c>
      <c r="V74" s="1" t="s">
        <v>13997</v>
      </c>
      <c r="W74" s="1" t="s">
        <v>72</v>
      </c>
      <c r="X74" s="1" t="s">
        <v>20189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14084</v>
      </c>
      <c r="F75" s="1" t="s">
        <v>15248</v>
      </c>
      <c r="G75" s="1" t="s">
        <v>16371</v>
      </c>
      <c r="H75" s="1" t="s">
        <v>17491</v>
      </c>
      <c r="I75" s="1" t="s">
        <v>9949</v>
      </c>
      <c r="J75" s="1"/>
      <c r="K75" s="1" t="s">
        <v>18547</v>
      </c>
      <c r="L75" s="1" t="s">
        <v>73</v>
      </c>
      <c r="M75" s="1" t="s">
        <v>11537</v>
      </c>
      <c r="N75" s="1" t="s">
        <v>13131</v>
      </c>
      <c r="O75" s="1" t="s">
        <v>73</v>
      </c>
      <c r="P75" s="1" t="s">
        <v>18561</v>
      </c>
      <c r="Q75" s="1" t="s">
        <v>18561</v>
      </c>
      <c r="R75" s="1" t="s">
        <v>13987</v>
      </c>
      <c r="S75" s="1" t="s">
        <v>73</v>
      </c>
      <c r="T75" s="1"/>
      <c r="U75" s="1"/>
      <c r="V75" s="1" t="s">
        <v>13997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6738</v>
      </c>
      <c r="H76" s="1" t="s">
        <v>8343</v>
      </c>
      <c r="I76" s="1" t="s">
        <v>9950</v>
      </c>
      <c r="J76" s="1"/>
      <c r="K76" s="1" t="s">
        <v>18547</v>
      </c>
      <c r="L76" s="1" t="s">
        <v>74</v>
      </c>
      <c r="M76" s="1" t="s">
        <v>11538</v>
      </c>
      <c r="N76" s="1" t="s">
        <v>13131</v>
      </c>
      <c r="O76" s="1" t="s">
        <v>74</v>
      </c>
      <c r="P76" s="1" t="s">
        <v>18561</v>
      </c>
      <c r="Q76" s="1" t="s">
        <v>18561</v>
      </c>
      <c r="R76" s="1" t="s">
        <v>13987</v>
      </c>
      <c r="S76" s="1" t="s">
        <v>74</v>
      </c>
      <c r="T76" s="1"/>
      <c r="U76" s="1"/>
      <c r="V76" s="1" t="s">
        <v>13997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14085</v>
      </c>
      <c r="F77" s="1" t="s">
        <v>15249</v>
      </c>
      <c r="G77" s="1" t="s">
        <v>16372</v>
      </c>
      <c r="H77" s="1" t="s">
        <v>17492</v>
      </c>
      <c r="I77" s="1" t="s">
        <v>9951</v>
      </c>
      <c r="J77" s="1"/>
      <c r="K77" s="1" t="s">
        <v>18547</v>
      </c>
      <c r="L77" s="1" t="s">
        <v>75</v>
      </c>
      <c r="M77" s="1" t="s">
        <v>11539</v>
      </c>
      <c r="N77" s="1" t="s">
        <v>13131</v>
      </c>
      <c r="O77" s="1" t="s">
        <v>75</v>
      </c>
      <c r="P77" s="1" t="s">
        <v>18561</v>
      </c>
      <c r="Q77" s="1" t="s">
        <v>18561</v>
      </c>
      <c r="R77" s="1" t="s">
        <v>13987</v>
      </c>
      <c r="S77" s="1" t="s">
        <v>75</v>
      </c>
      <c r="T77" s="1"/>
      <c r="U77" s="1"/>
      <c r="V77" s="1" t="s">
        <v>13997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14086</v>
      </c>
      <c r="F78" s="1" t="s">
        <v>15250</v>
      </c>
      <c r="G78" s="1" t="s">
        <v>16373</v>
      </c>
      <c r="H78" s="1" t="s">
        <v>17493</v>
      </c>
      <c r="I78" s="1" t="s">
        <v>9952</v>
      </c>
      <c r="J78" s="1"/>
      <c r="K78" s="1" t="s">
        <v>18547</v>
      </c>
      <c r="L78" s="1" t="s">
        <v>76</v>
      </c>
      <c r="M78" s="1" t="s">
        <v>11540</v>
      </c>
      <c r="N78" s="1" t="s">
        <v>13131</v>
      </c>
      <c r="O78" s="1" t="s">
        <v>76</v>
      </c>
      <c r="P78" s="1" t="s">
        <v>18561</v>
      </c>
      <c r="Q78" s="1" t="s">
        <v>18561</v>
      </c>
      <c r="R78" s="1" t="s">
        <v>13987</v>
      </c>
      <c r="S78" s="1" t="s">
        <v>76</v>
      </c>
      <c r="T78" s="1"/>
      <c r="U78" s="1"/>
      <c r="V78" s="1" t="s">
        <v>13997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14087</v>
      </c>
      <c r="F79" s="1" t="s">
        <v>15251</v>
      </c>
      <c r="G79" s="1" t="s">
        <v>16374</v>
      </c>
      <c r="H79" s="1" t="s">
        <v>17494</v>
      </c>
      <c r="I79" s="1" t="s">
        <v>9953</v>
      </c>
      <c r="J79" s="1"/>
      <c r="K79" s="1" t="s">
        <v>18547</v>
      </c>
      <c r="L79" s="1" t="s">
        <v>77</v>
      </c>
      <c r="M79" s="1" t="s">
        <v>11541</v>
      </c>
      <c r="N79" s="1" t="s">
        <v>13131</v>
      </c>
      <c r="O79" s="1" t="s">
        <v>77</v>
      </c>
      <c r="P79" s="1" t="s">
        <v>18561</v>
      </c>
      <c r="Q79" s="1" t="s">
        <v>18561</v>
      </c>
      <c r="R79" s="1" t="s">
        <v>13987</v>
      </c>
      <c r="S79" s="1" t="s">
        <v>77</v>
      </c>
      <c r="T79" s="1"/>
      <c r="U79" s="1"/>
      <c r="V79" s="1" t="s">
        <v>13997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14088</v>
      </c>
      <c r="F80" s="1" t="s">
        <v>15252</v>
      </c>
      <c r="G80" s="1" t="s">
        <v>16375</v>
      </c>
      <c r="H80" s="1" t="s">
        <v>17495</v>
      </c>
      <c r="I80" s="1" t="s">
        <v>9954</v>
      </c>
      <c r="J80" s="1"/>
      <c r="K80" s="1" t="s">
        <v>18547</v>
      </c>
      <c r="L80" s="1" t="s">
        <v>78</v>
      </c>
      <c r="M80" s="1" t="s">
        <v>11542</v>
      </c>
      <c r="N80" s="1" t="s">
        <v>13131</v>
      </c>
      <c r="O80" s="1" t="s">
        <v>78</v>
      </c>
      <c r="P80" s="1" t="s">
        <v>18561</v>
      </c>
      <c r="Q80" s="1" t="s">
        <v>18561</v>
      </c>
      <c r="R80" s="1" t="s">
        <v>13987</v>
      </c>
      <c r="S80" s="1" t="s">
        <v>78</v>
      </c>
      <c r="T80" s="1"/>
      <c r="U80" s="1"/>
      <c r="V80" s="1" t="s">
        <v>13997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14089</v>
      </c>
      <c r="F81" s="1" t="s">
        <v>15253</v>
      </c>
      <c r="G81" s="1" t="s">
        <v>16376</v>
      </c>
      <c r="H81" s="1" t="s">
        <v>17496</v>
      </c>
      <c r="I81" s="1" t="s">
        <v>9955</v>
      </c>
      <c r="J81" s="1"/>
      <c r="K81" s="1" t="s">
        <v>18547</v>
      </c>
      <c r="L81" s="1" t="s">
        <v>79</v>
      </c>
      <c r="M81" s="1" t="s">
        <v>11543</v>
      </c>
      <c r="N81" s="1" t="s">
        <v>13131</v>
      </c>
      <c r="O81" s="1" t="s">
        <v>79</v>
      </c>
      <c r="P81" s="1" t="s">
        <v>18561</v>
      </c>
      <c r="Q81" s="1" t="s">
        <v>18561</v>
      </c>
      <c r="R81" s="1" t="s">
        <v>13987</v>
      </c>
      <c r="S81" s="1" t="s">
        <v>79</v>
      </c>
      <c r="T81" s="1"/>
      <c r="U81" s="1"/>
      <c r="V81" s="1" t="s">
        <v>13997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14090</v>
      </c>
      <c r="F82" s="1" t="s">
        <v>15254</v>
      </c>
      <c r="G82" s="1" t="s">
        <v>16377</v>
      </c>
      <c r="H82" s="1" t="s">
        <v>17497</v>
      </c>
      <c r="I82" s="1" t="s">
        <v>9956</v>
      </c>
      <c r="J82" s="1"/>
      <c r="K82" s="1" t="s">
        <v>18547</v>
      </c>
      <c r="L82" s="1" t="s">
        <v>80</v>
      </c>
      <c r="M82" s="1" t="s">
        <v>11544</v>
      </c>
      <c r="N82" s="1" t="s">
        <v>13131</v>
      </c>
      <c r="O82" s="1" t="s">
        <v>80</v>
      </c>
      <c r="P82" s="1" t="s">
        <v>18561</v>
      </c>
      <c r="Q82" s="1" t="s">
        <v>18561</v>
      </c>
      <c r="R82" s="1" t="s">
        <v>13987</v>
      </c>
      <c r="S82" s="1" t="s">
        <v>80</v>
      </c>
      <c r="T82" s="1"/>
      <c r="U82" s="1"/>
      <c r="V82" s="1" t="s">
        <v>13997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14091</v>
      </c>
      <c r="F83" s="1" t="s">
        <v>15255</v>
      </c>
      <c r="G83" s="1" t="s">
        <v>16378</v>
      </c>
      <c r="H83" s="1" t="s">
        <v>17498</v>
      </c>
      <c r="I83" s="1" t="s">
        <v>9957</v>
      </c>
      <c r="J83" s="1"/>
      <c r="K83" s="1" t="s">
        <v>18547</v>
      </c>
      <c r="L83" s="1" t="s">
        <v>81</v>
      </c>
      <c r="M83" s="1" t="s">
        <v>11545</v>
      </c>
      <c r="N83" s="1" t="s">
        <v>13131</v>
      </c>
      <c r="O83" s="1" t="s">
        <v>81</v>
      </c>
      <c r="P83" s="1" t="s">
        <v>18561</v>
      </c>
      <c r="Q83" s="1" t="s">
        <v>18561</v>
      </c>
      <c r="R83" s="1" t="s">
        <v>13987</v>
      </c>
      <c r="S83" s="1" t="s">
        <v>81</v>
      </c>
      <c r="T83" s="1"/>
      <c r="U83" s="1"/>
      <c r="V83" s="1" t="s">
        <v>13997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14092</v>
      </c>
      <c r="F84" s="1" t="s">
        <v>15256</v>
      </c>
      <c r="G84" s="1" t="s">
        <v>16379</v>
      </c>
      <c r="H84" s="1" t="s">
        <v>17499</v>
      </c>
      <c r="I84" s="1" t="s">
        <v>9958</v>
      </c>
      <c r="J84" s="1"/>
      <c r="K84" s="1" t="s">
        <v>18547</v>
      </c>
      <c r="L84" s="1" t="s">
        <v>82</v>
      </c>
      <c r="M84" s="1" t="s">
        <v>11546</v>
      </c>
      <c r="N84" s="1" t="s">
        <v>13131</v>
      </c>
      <c r="O84" s="1" t="s">
        <v>82</v>
      </c>
      <c r="P84" s="1" t="s">
        <v>18561</v>
      </c>
      <c r="Q84" s="1" t="s">
        <v>18561</v>
      </c>
      <c r="R84" s="1" t="s">
        <v>13987</v>
      </c>
      <c r="S84" s="1" t="s">
        <v>82</v>
      </c>
      <c r="T84" s="1"/>
      <c r="U84" s="1"/>
      <c r="V84" s="1" t="s">
        <v>13997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14093</v>
      </c>
      <c r="F85" s="1" t="s">
        <v>15257</v>
      </c>
      <c r="G85" s="1" t="s">
        <v>16380</v>
      </c>
      <c r="H85" s="1" t="s">
        <v>17500</v>
      </c>
      <c r="I85" s="1" t="s">
        <v>9959</v>
      </c>
      <c r="J85" s="1"/>
      <c r="K85" s="1" t="s">
        <v>18547</v>
      </c>
      <c r="L85" s="1" t="s">
        <v>83</v>
      </c>
      <c r="M85" s="1" t="s">
        <v>11547</v>
      </c>
      <c r="N85" s="1" t="s">
        <v>13131</v>
      </c>
      <c r="O85" s="1" t="s">
        <v>83</v>
      </c>
      <c r="P85" s="1" t="s">
        <v>18562</v>
      </c>
      <c r="Q85" s="1" t="s">
        <v>18992</v>
      </c>
      <c r="R85" s="1" t="s">
        <v>13987</v>
      </c>
      <c r="S85" s="1" t="s">
        <v>83</v>
      </c>
      <c r="T85" s="1" t="s">
        <v>19781</v>
      </c>
      <c r="U85" s="1"/>
      <c r="V85" s="1" t="s">
        <v>13997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8353</v>
      </c>
      <c r="I86" s="1" t="s">
        <v>9960</v>
      </c>
      <c r="J86" s="1"/>
      <c r="K86" s="1" t="s">
        <v>18547</v>
      </c>
      <c r="L86" s="1" t="s">
        <v>84</v>
      </c>
      <c r="M86" s="1" t="s">
        <v>11548</v>
      </c>
      <c r="N86" s="1" t="s">
        <v>13131</v>
      </c>
      <c r="O86" s="1" t="s">
        <v>84</v>
      </c>
      <c r="P86" s="1" t="s">
        <v>18562</v>
      </c>
      <c r="Q86" s="1" t="s">
        <v>18993</v>
      </c>
      <c r="R86" s="1" t="s">
        <v>13987</v>
      </c>
      <c r="S86" s="1" t="s">
        <v>84</v>
      </c>
      <c r="T86" s="1"/>
      <c r="U86" s="1"/>
      <c r="V86" s="1" t="s">
        <v>13997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14094</v>
      </c>
      <c r="F87" s="1" t="s">
        <v>15258</v>
      </c>
      <c r="G87" s="1" t="s">
        <v>16381</v>
      </c>
      <c r="H87" s="1" t="s">
        <v>17501</v>
      </c>
      <c r="I87" s="1" t="s">
        <v>9961</v>
      </c>
      <c r="J87" s="1"/>
      <c r="K87" s="1" t="s">
        <v>18547</v>
      </c>
      <c r="L87" s="1" t="s">
        <v>85</v>
      </c>
      <c r="M87" s="1" t="s">
        <v>11549</v>
      </c>
      <c r="N87" s="1" t="s">
        <v>13131</v>
      </c>
      <c r="O87" s="1" t="s">
        <v>85</v>
      </c>
      <c r="P87" s="1" t="s">
        <v>18562</v>
      </c>
      <c r="Q87" s="1" t="s">
        <v>18994</v>
      </c>
      <c r="R87" s="1" t="s">
        <v>13987</v>
      </c>
      <c r="S87" s="1" t="s">
        <v>85</v>
      </c>
      <c r="T87" s="1"/>
      <c r="U87" s="1"/>
      <c r="V87" s="1" t="s">
        <v>13997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14095</v>
      </c>
      <c r="F88" s="1" t="s">
        <v>15259</v>
      </c>
      <c r="G88" s="1" t="s">
        <v>16382</v>
      </c>
      <c r="H88" s="1" t="s">
        <v>17502</v>
      </c>
      <c r="I88" s="1" t="s">
        <v>9962</v>
      </c>
      <c r="J88" s="1"/>
      <c r="K88" s="1" t="s">
        <v>18547</v>
      </c>
      <c r="L88" s="1" t="s">
        <v>86</v>
      </c>
      <c r="M88" s="1" t="s">
        <v>11550</v>
      </c>
      <c r="N88" s="1" t="s">
        <v>13131</v>
      </c>
      <c r="O88" s="1" t="s">
        <v>86</v>
      </c>
      <c r="P88" s="1" t="s">
        <v>18562</v>
      </c>
      <c r="Q88" s="1" t="s">
        <v>18995</v>
      </c>
      <c r="R88" s="1" t="s">
        <v>13987</v>
      </c>
      <c r="S88" s="1" t="s">
        <v>86</v>
      </c>
      <c r="T88" s="1"/>
      <c r="U88" s="1"/>
      <c r="V88" s="1" t="s">
        <v>13997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8356</v>
      </c>
      <c r="I89" s="1" t="s">
        <v>9963</v>
      </c>
      <c r="J89" s="1"/>
      <c r="K89" s="1" t="s">
        <v>18547</v>
      </c>
      <c r="L89" s="1" t="s">
        <v>87</v>
      </c>
      <c r="M89" s="1" t="s">
        <v>11551</v>
      </c>
      <c r="N89" s="1" t="s">
        <v>13131</v>
      </c>
      <c r="O89" s="1" t="s">
        <v>87</v>
      </c>
      <c r="P89" s="1" t="s">
        <v>18563</v>
      </c>
      <c r="Q89" s="1" t="s">
        <v>18563</v>
      </c>
      <c r="R89" s="1" t="s">
        <v>13987</v>
      </c>
      <c r="S89" s="1" t="s">
        <v>87</v>
      </c>
      <c r="T89" s="1"/>
      <c r="U89" s="1" t="s">
        <v>19988</v>
      </c>
      <c r="V89" s="1" t="s">
        <v>13997</v>
      </c>
      <c r="W89" s="1" t="s">
        <v>87</v>
      </c>
      <c r="X89" s="1" t="s">
        <v>20190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14096</v>
      </c>
      <c r="F90" s="1" t="s">
        <v>15260</v>
      </c>
      <c r="G90" s="1" t="s">
        <v>16383</v>
      </c>
      <c r="H90" s="1" t="s">
        <v>17503</v>
      </c>
      <c r="I90" s="1" t="s">
        <v>9964</v>
      </c>
      <c r="J90" s="1"/>
      <c r="K90" s="1" t="s">
        <v>18547</v>
      </c>
      <c r="L90" s="1" t="s">
        <v>88</v>
      </c>
      <c r="M90" s="1" t="s">
        <v>11552</v>
      </c>
      <c r="N90" s="1" t="s">
        <v>13131</v>
      </c>
      <c r="O90" s="1" t="s">
        <v>88</v>
      </c>
      <c r="P90" s="1" t="s">
        <v>18563</v>
      </c>
      <c r="Q90" s="1" t="s">
        <v>18563</v>
      </c>
      <c r="R90" s="1" t="s">
        <v>13987</v>
      </c>
      <c r="S90" s="1" t="s">
        <v>88</v>
      </c>
      <c r="T90" s="1"/>
      <c r="U90" s="1"/>
      <c r="V90" s="1" t="s">
        <v>13997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14097</v>
      </c>
      <c r="F91" s="1" t="s">
        <v>15261</v>
      </c>
      <c r="G91" s="1" t="s">
        <v>16384</v>
      </c>
      <c r="H91" s="1" t="s">
        <v>17504</v>
      </c>
      <c r="I91" s="1" t="s">
        <v>9965</v>
      </c>
      <c r="J91" s="1"/>
      <c r="K91" s="1" t="s">
        <v>18547</v>
      </c>
      <c r="L91" s="1" t="s">
        <v>89</v>
      </c>
      <c r="M91" s="1" t="s">
        <v>11553</v>
      </c>
      <c r="N91" s="1" t="s">
        <v>13131</v>
      </c>
      <c r="O91" s="1" t="s">
        <v>89</v>
      </c>
      <c r="P91" s="1" t="s">
        <v>18563</v>
      </c>
      <c r="Q91" s="1" t="s">
        <v>18563</v>
      </c>
      <c r="R91" s="1" t="s">
        <v>13987</v>
      </c>
      <c r="S91" s="1" t="s">
        <v>89</v>
      </c>
      <c r="T91" s="1"/>
      <c r="U91" s="1"/>
      <c r="V91" s="1" t="s">
        <v>13997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14098</v>
      </c>
      <c r="F92" s="1" t="s">
        <v>15262</v>
      </c>
      <c r="G92" s="1" t="s">
        <v>16385</v>
      </c>
      <c r="H92" s="1" t="s">
        <v>17505</v>
      </c>
      <c r="I92" s="1" t="s">
        <v>9966</v>
      </c>
      <c r="J92" s="1"/>
      <c r="K92" s="1" t="s">
        <v>18547</v>
      </c>
      <c r="L92" s="1" t="s">
        <v>90</v>
      </c>
      <c r="M92" s="1" t="s">
        <v>11554</v>
      </c>
      <c r="N92" s="1" t="s">
        <v>13131</v>
      </c>
      <c r="O92" s="1" t="s">
        <v>90</v>
      </c>
      <c r="P92" s="1" t="s">
        <v>18564</v>
      </c>
      <c r="Q92" s="1" t="s">
        <v>18996</v>
      </c>
      <c r="R92" s="1" t="s">
        <v>13987</v>
      </c>
      <c r="S92" s="1" t="s">
        <v>90</v>
      </c>
      <c r="T92" s="1" t="s">
        <v>19782</v>
      </c>
      <c r="U92" s="1"/>
      <c r="V92" s="1" t="s">
        <v>13997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14099</v>
      </c>
      <c r="F93" s="1" t="s">
        <v>15263</v>
      </c>
      <c r="G93" s="1" t="s">
        <v>16386</v>
      </c>
      <c r="H93" s="1" t="s">
        <v>17506</v>
      </c>
      <c r="I93" s="1" t="s">
        <v>9967</v>
      </c>
      <c r="J93" s="1"/>
      <c r="K93" s="1" t="s">
        <v>18547</v>
      </c>
      <c r="L93" s="1" t="s">
        <v>91</v>
      </c>
      <c r="M93" s="1" t="s">
        <v>11555</v>
      </c>
      <c r="N93" s="1" t="s">
        <v>13131</v>
      </c>
      <c r="O93" s="1" t="s">
        <v>91</v>
      </c>
      <c r="P93" s="1" t="s">
        <v>18564</v>
      </c>
      <c r="Q93" s="1" t="s">
        <v>18997</v>
      </c>
      <c r="R93" s="1" t="s">
        <v>13987</v>
      </c>
      <c r="S93" s="1" t="s">
        <v>91</v>
      </c>
      <c r="T93" s="1"/>
      <c r="U93" s="1"/>
      <c r="V93" s="1" t="s">
        <v>13997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14100</v>
      </c>
      <c r="F94" s="1" t="s">
        <v>15264</v>
      </c>
      <c r="G94" s="1" t="s">
        <v>16387</v>
      </c>
      <c r="H94" s="1" t="s">
        <v>17507</v>
      </c>
      <c r="I94" s="1" t="s">
        <v>9968</v>
      </c>
      <c r="J94" s="1"/>
      <c r="K94" s="1" t="s">
        <v>18547</v>
      </c>
      <c r="L94" s="1" t="s">
        <v>92</v>
      </c>
      <c r="M94" s="1" t="s">
        <v>11556</v>
      </c>
      <c r="N94" s="1" t="s">
        <v>13131</v>
      </c>
      <c r="O94" s="1" t="s">
        <v>92</v>
      </c>
      <c r="P94" s="1" t="s">
        <v>18565</v>
      </c>
      <c r="Q94" s="1" t="s">
        <v>18565</v>
      </c>
      <c r="R94" s="1" t="s">
        <v>13987</v>
      </c>
      <c r="S94" s="1" t="s">
        <v>92</v>
      </c>
      <c r="T94" s="1"/>
      <c r="U94" s="1" t="s">
        <v>19989</v>
      </c>
      <c r="V94" s="1" t="s">
        <v>13997</v>
      </c>
      <c r="W94" s="1" t="s">
        <v>92</v>
      </c>
      <c r="X94" s="1"/>
      <c r="Y94" t="s">
        <v>20280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6757</v>
      </c>
      <c r="H95" s="1" t="s">
        <v>8362</v>
      </c>
      <c r="I95" s="1" t="s">
        <v>9969</v>
      </c>
      <c r="J95" s="1"/>
      <c r="K95" s="1" t="s">
        <v>18547</v>
      </c>
      <c r="L95" s="1" t="s">
        <v>93</v>
      </c>
      <c r="M95" s="1" t="s">
        <v>11557</v>
      </c>
      <c r="N95" s="1" t="s">
        <v>13131</v>
      </c>
      <c r="O95" s="1" t="s">
        <v>93</v>
      </c>
      <c r="P95" s="1" t="s">
        <v>18565</v>
      </c>
      <c r="Q95" s="1" t="s">
        <v>18565</v>
      </c>
      <c r="R95" s="1" t="s">
        <v>13987</v>
      </c>
      <c r="S95" s="1" t="s">
        <v>93</v>
      </c>
      <c r="T95" s="1"/>
      <c r="U95" s="1"/>
      <c r="V95" s="1" t="s">
        <v>13997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14101</v>
      </c>
      <c r="F96" s="1" t="s">
        <v>15265</v>
      </c>
      <c r="G96" s="1" t="s">
        <v>16388</v>
      </c>
      <c r="H96" s="1" t="s">
        <v>17508</v>
      </c>
      <c r="I96" s="1" t="s">
        <v>9970</v>
      </c>
      <c r="J96" s="1"/>
      <c r="K96" s="1" t="s">
        <v>18547</v>
      </c>
      <c r="L96" s="1" t="s">
        <v>94</v>
      </c>
      <c r="M96" s="1" t="s">
        <v>11558</v>
      </c>
      <c r="N96" s="1" t="s">
        <v>13131</v>
      </c>
      <c r="O96" s="1" t="s">
        <v>94</v>
      </c>
      <c r="P96" s="1" t="s">
        <v>18565</v>
      </c>
      <c r="Q96" s="1" t="s">
        <v>18565</v>
      </c>
      <c r="R96" s="1" t="s">
        <v>13987</v>
      </c>
      <c r="S96" s="1" t="s">
        <v>94</v>
      </c>
      <c r="T96" s="1"/>
      <c r="U96" s="1"/>
      <c r="V96" s="1" t="s">
        <v>13997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14102</v>
      </c>
      <c r="F97" s="1" t="s">
        <v>15266</v>
      </c>
      <c r="G97" s="1" t="s">
        <v>16389</v>
      </c>
      <c r="H97" s="1" t="s">
        <v>17509</v>
      </c>
      <c r="I97" s="1" t="s">
        <v>9971</v>
      </c>
      <c r="J97" s="1"/>
      <c r="K97" s="1" t="s">
        <v>18547</v>
      </c>
      <c r="L97" s="1" t="s">
        <v>95</v>
      </c>
      <c r="M97" s="1" t="s">
        <v>11559</v>
      </c>
      <c r="N97" s="1" t="s">
        <v>13131</v>
      </c>
      <c r="O97" s="1" t="s">
        <v>95</v>
      </c>
      <c r="P97" s="1" t="s">
        <v>18565</v>
      </c>
      <c r="Q97" s="1" t="s">
        <v>18565</v>
      </c>
      <c r="R97" s="1" t="s">
        <v>13987</v>
      </c>
      <c r="S97" s="1" t="s">
        <v>95</v>
      </c>
      <c r="T97" s="1"/>
      <c r="U97" s="1"/>
      <c r="V97" s="1" t="s">
        <v>13997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6760</v>
      </c>
      <c r="H98" s="1" t="s">
        <v>8365</v>
      </c>
      <c r="I98" s="1" t="s">
        <v>9972</v>
      </c>
      <c r="J98" s="1"/>
      <c r="K98" s="1" t="s">
        <v>18547</v>
      </c>
      <c r="L98" s="1" t="s">
        <v>96</v>
      </c>
      <c r="M98" s="1" t="s">
        <v>11560</v>
      </c>
      <c r="N98" s="1" t="s">
        <v>13131</v>
      </c>
      <c r="O98" s="1" t="s">
        <v>96</v>
      </c>
      <c r="P98" s="1" t="s">
        <v>18565</v>
      </c>
      <c r="Q98" s="1" t="s">
        <v>18565</v>
      </c>
      <c r="R98" s="1" t="s">
        <v>13987</v>
      </c>
      <c r="S98" s="1" t="s">
        <v>96</v>
      </c>
      <c r="T98" s="1"/>
      <c r="U98" s="1"/>
      <c r="V98" s="1" t="s">
        <v>13997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3484</v>
      </c>
      <c r="H99" s="1" t="s">
        <v>8366</v>
      </c>
      <c r="I99" s="1" t="s">
        <v>9973</v>
      </c>
      <c r="J99" s="1"/>
      <c r="K99" s="1" t="s">
        <v>18547</v>
      </c>
      <c r="L99" s="1" t="s">
        <v>97</v>
      </c>
      <c r="M99" s="1" t="s">
        <v>11561</v>
      </c>
      <c r="N99" s="1" t="s">
        <v>13131</v>
      </c>
      <c r="O99" s="1" t="s">
        <v>97</v>
      </c>
      <c r="P99" s="1" t="s">
        <v>18565</v>
      </c>
      <c r="Q99" s="1" t="s">
        <v>18565</v>
      </c>
      <c r="R99" s="1" t="s">
        <v>13987</v>
      </c>
      <c r="S99" s="1" t="s">
        <v>97</v>
      </c>
      <c r="T99" s="1"/>
      <c r="U99" s="1"/>
      <c r="V99" s="1" t="s">
        <v>13997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14103</v>
      </c>
      <c r="F100" s="1" t="s">
        <v>15267</v>
      </c>
      <c r="G100" s="1" t="s">
        <v>16390</v>
      </c>
      <c r="H100" s="1" t="s">
        <v>17510</v>
      </c>
      <c r="I100" s="1" t="s">
        <v>9974</v>
      </c>
      <c r="J100" s="1"/>
      <c r="K100" s="1" t="s">
        <v>18547</v>
      </c>
      <c r="L100" s="1" t="s">
        <v>98</v>
      </c>
      <c r="M100" s="1" t="s">
        <v>11562</v>
      </c>
      <c r="N100" s="1" t="s">
        <v>13131</v>
      </c>
      <c r="O100" s="1" t="s">
        <v>98</v>
      </c>
      <c r="P100" s="1" t="s">
        <v>18566</v>
      </c>
      <c r="Q100" s="1" t="s">
        <v>18998</v>
      </c>
      <c r="R100" s="1" t="s">
        <v>13987</v>
      </c>
      <c r="S100" s="1" t="s">
        <v>98</v>
      </c>
      <c r="T100" s="1" t="s">
        <v>19783</v>
      </c>
      <c r="U100" s="1"/>
      <c r="V100" s="1" t="s">
        <v>13997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14104</v>
      </c>
      <c r="F101" s="1" t="s">
        <v>14104</v>
      </c>
      <c r="G101" s="1" t="s">
        <v>16391</v>
      </c>
      <c r="H101" s="1" t="s">
        <v>17511</v>
      </c>
      <c r="I101" s="1" t="s">
        <v>9975</v>
      </c>
      <c r="J101" s="1"/>
      <c r="K101" s="1" t="s">
        <v>18547</v>
      </c>
      <c r="L101" s="1" t="s">
        <v>99</v>
      </c>
      <c r="M101" s="1" t="s">
        <v>11563</v>
      </c>
      <c r="N101" s="1" t="s">
        <v>13131</v>
      </c>
      <c r="O101" s="1" t="s">
        <v>99</v>
      </c>
      <c r="P101" s="1" t="s">
        <v>18566</v>
      </c>
      <c r="Q101" s="1" t="s">
        <v>18999</v>
      </c>
      <c r="R101" s="1" t="s">
        <v>13987</v>
      </c>
      <c r="S101" s="1" t="s">
        <v>99</v>
      </c>
      <c r="T101" s="1"/>
      <c r="U101" s="1"/>
      <c r="V101" s="1" t="s">
        <v>13997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14105</v>
      </c>
      <c r="F102" s="1" t="s">
        <v>15268</v>
      </c>
      <c r="G102" s="1" t="s">
        <v>16392</v>
      </c>
      <c r="H102" s="1" t="s">
        <v>17512</v>
      </c>
      <c r="I102" s="1" t="s">
        <v>9976</v>
      </c>
      <c r="J102" s="1"/>
      <c r="K102" s="1" t="s">
        <v>18547</v>
      </c>
      <c r="L102" s="1" t="s">
        <v>100</v>
      </c>
      <c r="M102" s="1" t="s">
        <v>11564</v>
      </c>
      <c r="N102" s="1" t="s">
        <v>13131</v>
      </c>
      <c r="O102" s="1" t="s">
        <v>100</v>
      </c>
      <c r="P102" s="1" t="s">
        <v>18566</v>
      </c>
      <c r="Q102" s="1" t="s">
        <v>19000</v>
      </c>
      <c r="R102" s="1" t="s">
        <v>13987</v>
      </c>
      <c r="S102" s="1" t="s">
        <v>100</v>
      </c>
      <c r="T102" s="1"/>
      <c r="U102" s="1"/>
      <c r="V102" s="1" t="s">
        <v>13997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14106</v>
      </c>
      <c r="F103" s="1" t="s">
        <v>15269</v>
      </c>
      <c r="G103" s="1" t="s">
        <v>16393</v>
      </c>
      <c r="H103" s="1" t="s">
        <v>17513</v>
      </c>
      <c r="I103" s="1" t="s">
        <v>9977</v>
      </c>
      <c r="J103" s="1"/>
      <c r="K103" s="1" t="s">
        <v>18547</v>
      </c>
      <c r="L103" s="1" t="s">
        <v>101</v>
      </c>
      <c r="M103" s="1" t="s">
        <v>11565</v>
      </c>
      <c r="N103" s="1" t="s">
        <v>13131</v>
      </c>
      <c r="O103" s="1" t="s">
        <v>101</v>
      </c>
      <c r="P103" s="1" t="s">
        <v>18567</v>
      </c>
      <c r="Q103" s="1" t="s">
        <v>18567</v>
      </c>
      <c r="R103" s="1" t="s">
        <v>13987</v>
      </c>
      <c r="S103" s="1" t="s">
        <v>101</v>
      </c>
      <c r="T103" s="1"/>
      <c r="U103" s="1" t="s">
        <v>19990</v>
      </c>
      <c r="V103" s="1" t="s">
        <v>13997</v>
      </c>
      <c r="W103" s="1" t="s">
        <v>101</v>
      </c>
      <c r="X103" s="1"/>
      <c r="Y103" t="s">
        <v>20281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14107</v>
      </c>
      <c r="F104" s="1" t="s">
        <v>15270</v>
      </c>
      <c r="G104" s="1" t="s">
        <v>16394</v>
      </c>
      <c r="H104" s="1" t="s">
        <v>17514</v>
      </c>
      <c r="I104" s="1" t="s">
        <v>9978</v>
      </c>
      <c r="J104" s="1"/>
      <c r="K104" s="1" t="s">
        <v>18547</v>
      </c>
      <c r="L104" s="1" t="s">
        <v>102</v>
      </c>
      <c r="M104" s="1" t="s">
        <v>11566</v>
      </c>
      <c r="N104" s="1" t="s">
        <v>13131</v>
      </c>
      <c r="O104" s="1" t="s">
        <v>102</v>
      </c>
      <c r="P104" s="1" t="s">
        <v>18567</v>
      </c>
      <c r="Q104" s="1" t="s">
        <v>18567</v>
      </c>
      <c r="R104" s="1" t="s">
        <v>13987</v>
      </c>
      <c r="S104" s="1" t="s">
        <v>102</v>
      </c>
      <c r="T104" s="1"/>
      <c r="U104" s="1"/>
      <c r="V104" s="1" t="s">
        <v>13997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14108</v>
      </c>
      <c r="F105" s="1" t="s">
        <v>15271</v>
      </c>
      <c r="G105" s="1" t="s">
        <v>16395</v>
      </c>
      <c r="H105" s="1" t="s">
        <v>17515</v>
      </c>
      <c r="I105" s="1" t="s">
        <v>9979</v>
      </c>
      <c r="J105" s="1"/>
      <c r="K105" s="1" t="s">
        <v>18547</v>
      </c>
      <c r="L105" s="1" t="s">
        <v>103</v>
      </c>
      <c r="M105" s="1" t="s">
        <v>11567</v>
      </c>
      <c r="N105" s="1" t="s">
        <v>13131</v>
      </c>
      <c r="O105" s="1" t="s">
        <v>103</v>
      </c>
      <c r="P105" s="1" t="s">
        <v>18567</v>
      </c>
      <c r="Q105" s="1" t="s">
        <v>18567</v>
      </c>
      <c r="R105" s="1" t="s">
        <v>13987</v>
      </c>
      <c r="S105" s="1" t="s">
        <v>103</v>
      </c>
      <c r="T105" s="1"/>
      <c r="U105" s="1"/>
      <c r="V105" s="1" t="s">
        <v>13997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14109</v>
      </c>
      <c r="F106" s="1" t="s">
        <v>15272</v>
      </c>
      <c r="G106" s="1" t="s">
        <v>16396</v>
      </c>
      <c r="H106" s="1" t="s">
        <v>17516</v>
      </c>
      <c r="I106" s="1" t="s">
        <v>9980</v>
      </c>
      <c r="J106" s="1"/>
      <c r="K106" s="1" t="s">
        <v>18547</v>
      </c>
      <c r="L106" s="1" t="s">
        <v>104</v>
      </c>
      <c r="M106" s="1" t="s">
        <v>11568</v>
      </c>
      <c r="N106" s="1" t="s">
        <v>13131</v>
      </c>
      <c r="O106" s="1" t="s">
        <v>104</v>
      </c>
      <c r="P106" s="1" t="s">
        <v>18568</v>
      </c>
      <c r="Q106" s="1" t="s">
        <v>19001</v>
      </c>
      <c r="R106" s="1" t="s">
        <v>13987</v>
      </c>
      <c r="S106" s="1" t="s">
        <v>104</v>
      </c>
      <c r="T106" s="1" t="s">
        <v>19784</v>
      </c>
      <c r="U106" s="1"/>
      <c r="V106" s="1" t="s">
        <v>13997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14110</v>
      </c>
      <c r="F107" s="1" t="s">
        <v>15273</v>
      </c>
      <c r="G107" s="1" t="s">
        <v>16397</v>
      </c>
      <c r="H107" s="1" t="s">
        <v>17517</v>
      </c>
      <c r="I107" s="1" t="s">
        <v>9981</v>
      </c>
      <c r="J107" s="1"/>
      <c r="K107" s="1" t="s">
        <v>18547</v>
      </c>
      <c r="L107" s="1" t="s">
        <v>105</v>
      </c>
      <c r="M107" s="1" t="s">
        <v>11569</v>
      </c>
      <c r="N107" s="1" t="s">
        <v>13131</v>
      </c>
      <c r="O107" s="1" t="s">
        <v>105</v>
      </c>
      <c r="P107" s="1" t="s">
        <v>18568</v>
      </c>
      <c r="Q107" s="1" t="s">
        <v>19002</v>
      </c>
      <c r="R107" s="1" t="s">
        <v>13987</v>
      </c>
      <c r="S107" s="1" t="s">
        <v>105</v>
      </c>
      <c r="T107" s="1"/>
      <c r="U107" s="1"/>
      <c r="V107" s="1" t="s">
        <v>13997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14111</v>
      </c>
      <c r="F108" s="1" t="s">
        <v>15274</v>
      </c>
      <c r="G108" s="1" t="s">
        <v>16398</v>
      </c>
      <c r="H108" s="1" t="s">
        <v>17518</v>
      </c>
      <c r="I108" s="1" t="s">
        <v>9982</v>
      </c>
      <c r="J108" s="1"/>
      <c r="K108" s="1" t="s">
        <v>18547</v>
      </c>
      <c r="L108" s="1" t="s">
        <v>106</v>
      </c>
      <c r="M108" s="1" t="s">
        <v>11570</v>
      </c>
      <c r="N108" s="1" t="s">
        <v>13131</v>
      </c>
      <c r="O108" s="1" t="s">
        <v>106</v>
      </c>
      <c r="P108" s="1" t="s">
        <v>18568</v>
      </c>
      <c r="Q108" s="1" t="s">
        <v>19003</v>
      </c>
      <c r="R108" s="1" t="s">
        <v>13987</v>
      </c>
      <c r="S108" s="1" t="s">
        <v>106</v>
      </c>
      <c r="T108" s="1"/>
      <c r="U108" s="1"/>
      <c r="V108" s="1" t="s">
        <v>13997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14112</v>
      </c>
      <c r="F109" s="1" t="s">
        <v>15275</v>
      </c>
      <c r="G109" s="1" t="s">
        <v>16399</v>
      </c>
      <c r="H109" s="1" t="s">
        <v>17519</v>
      </c>
      <c r="I109" s="1" t="s">
        <v>9983</v>
      </c>
      <c r="J109" s="1"/>
      <c r="K109" s="1" t="s">
        <v>18547</v>
      </c>
      <c r="L109" s="1" t="s">
        <v>107</v>
      </c>
      <c r="M109" s="1" t="s">
        <v>11571</v>
      </c>
      <c r="N109" s="1" t="s">
        <v>13131</v>
      </c>
      <c r="O109" s="1" t="s">
        <v>107</v>
      </c>
      <c r="P109" s="1" t="s">
        <v>18568</v>
      </c>
      <c r="Q109" s="1" t="s">
        <v>19004</v>
      </c>
      <c r="R109" s="1" t="s">
        <v>13987</v>
      </c>
      <c r="S109" s="1" t="s">
        <v>107</v>
      </c>
      <c r="T109" s="1"/>
      <c r="U109" s="1"/>
      <c r="V109" s="1" t="s">
        <v>13997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14113</v>
      </c>
      <c r="F110" s="1" t="s">
        <v>15276</v>
      </c>
      <c r="G110" s="1" t="s">
        <v>16400</v>
      </c>
      <c r="H110" s="1" t="s">
        <v>17520</v>
      </c>
      <c r="I110" s="1" t="s">
        <v>9984</v>
      </c>
      <c r="J110" s="1"/>
      <c r="K110" s="1" t="s">
        <v>18547</v>
      </c>
      <c r="L110" s="1" t="s">
        <v>108</v>
      </c>
      <c r="M110" s="1" t="s">
        <v>11572</v>
      </c>
      <c r="N110" s="1" t="s">
        <v>13131</v>
      </c>
      <c r="O110" s="1" t="s">
        <v>108</v>
      </c>
      <c r="P110" s="1" t="s">
        <v>18568</v>
      </c>
      <c r="Q110" s="1" t="s">
        <v>19005</v>
      </c>
      <c r="R110" s="1" t="s">
        <v>13987</v>
      </c>
      <c r="S110" s="1" t="s">
        <v>108</v>
      </c>
      <c r="T110" s="1"/>
      <c r="U110" s="1"/>
      <c r="V110" s="1" t="s">
        <v>13997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14114</v>
      </c>
      <c r="F111" s="1" t="s">
        <v>15277</v>
      </c>
      <c r="G111" s="1" t="s">
        <v>16401</v>
      </c>
      <c r="H111" s="1" t="s">
        <v>17521</v>
      </c>
      <c r="I111" s="1" t="s">
        <v>9985</v>
      </c>
      <c r="J111" s="1"/>
      <c r="K111" s="1" t="s">
        <v>18547</v>
      </c>
      <c r="L111" s="1" t="s">
        <v>109</v>
      </c>
      <c r="M111" s="1" t="s">
        <v>11573</v>
      </c>
      <c r="N111" s="1" t="s">
        <v>13131</v>
      </c>
      <c r="O111" s="1" t="s">
        <v>109</v>
      </c>
      <c r="P111" s="1" t="s">
        <v>18569</v>
      </c>
      <c r="Q111" s="1" t="s">
        <v>18569</v>
      </c>
      <c r="R111" s="1" t="s">
        <v>13987</v>
      </c>
      <c r="S111" s="1" t="s">
        <v>109</v>
      </c>
      <c r="T111" s="1"/>
      <c r="U111" s="1" t="s">
        <v>19991</v>
      </c>
      <c r="V111" s="1" t="s">
        <v>13997</v>
      </c>
      <c r="W111" s="1" t="s">
        <v>109</v>
      </c>
      <c r="X111" s="1" t="s">
        <v>20191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14115</v>
      </c>
      <c r="F112" s="1" t="s">
        <v>15278</v>
      </c>
      <c r="G112" s="1" t="s">
        <v>16402</v>
      </c>
      <c r="H112" s="1" t="s">
        <v>17522</v>
      </c>
      <c r="I112" s="1" t="s">
        <v>9986</v>
      </c>
      <c r="J112" s="1"/>
      <c r="K112" s="1" t="s">
        <v>18547</v>
      </c>
      <c r="L112" s="1" t="s">
        <v>110</v>
      </c>
      <c r="M112" s="1" t="s">
        <v>11574</v>
      </c>
      <c r="N112" s="1" t="s">
        <v>13131</v>
      </c>
      <c r="O112" s="1" t="s">
        <v>110</v>
      </c>
      <c r="P112" s="1" t="s">
        <v>18569</v>
      </c>
      <c r="Q112" s="1" t="s">
        <v>18569</v>
      </c>
      <c r="R112" s="1" t="s">
        <v>13987</v>
      </c>
      <c r="S112" s="1" t="s">
        <v>110</v>
      </c>
      <c r="T112" s="1"/>
      <c r="U112" s="1"/>
      <c r="V112" s="1" t="s">
        <v>13997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14116</v>
      </c>
      <c r="F113" s="1" t="s">
        <v>15279</v>
      </c>
      <c r="G113" s="1" t="s">
        <v>16403</v>
      </c>
      <c r="H113" s="1" t="s">
        <v>17523</v>
      </c>
      <c r="I113" s="1" t="s">
        <v>9987</v>
      </c>
      <c r="J113" s="1"/>
      <c r="K113" s="1" t="s">
        <v>18547</v>
      </c>
      <c r="L113" s="1" t="s">
        <v>111</v>
      </c>
      <c r="M113" s="1" t="s">
        <v>11575</v>
      </c>
      <c r="N113" s="1" t="s">
        <v>13131</v>
      </c>
      <c r="O113" s="1" t="s">
        <v>111</v>
      </c>
      <c r="P113" s="1" t="s">
        <v>18570</v>
      </c>
      <c r="Q113" s="1" t="s">
        <v>19006</v>
      </c>
      <c r="R113" s="1" t="s">
        <v>13987</v>
      </c>
      <c r="S113" s="1" t="s">
        <v>111</v>
      </c>
      <c r="T113" s="1" t="s">
        <v>19785</v>
      </c>
      <c r="U113" s="1"/>
      <c r="V113" s="1" t="s">
        <v>13997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6775</v>
      </c>
      <c r="H114" s="1" t="s">
        <v>8381</v>
      </c>
      <c r="I114" s="1" t="s">
        <v>9988</v>
      </c>
      <c r="J114" s="1"/>
      <c r="K114" s="1" t="s">
        <v>18547</v>
      </c>
      <c r="L114" s="1" t="s">
        <v>112</v>
      </c>
      <c r="M114" s="1" t="s">
        <v>11576</v>
      </c>
      <c r="N114" s="1" t="s">
        <v>13131</v>
      </c>
      <c r="O114" s="1" t="s">
        <v>112</v>
      </c>
      <c r="P114" s="1" t="s">
        <v>18570</v>
      </c>
      <c r="Q114" s="1" t="s">
        <v>19007</v>
      </c>
      <c r="R114" s="1" t="s">
        <v>13987</v>
      </c>
      <c r="S114" s="1" t="s">
        <v>112</v>
      </c>
      <c r="T114" s="1"/>
      <c r="U114" s="1"/>
      <c r="V114" s="1" t="s">
        <v>13997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14117</v>
      </c>
      <c r="F115" s="1" t="s">
        <v>15280</v>
      </c>
      <c r="G115" s="1" t="s">
        <v>16404</v>
      </c>
      <c r="H115" s="1" t="s">
        <v>17524</v>
      </c>
      <c r="I115" s="1" t="s">
        <v>9989</v>
      </c>
      <c r="J115" s="1"/>
      <c r="K115" s="1" t="s">
        <v>18547</v>
      </c>
      <c r="L115" s="1" t="s">
        <v>113</v>
      </c>
      <c r="M115" s="1" t="s">
        <v>11577</v>
      </c>
      <c r="N115" s="1" t="s">
        <v>13131</v>
      </c>
      <c r="O115" s="1" t="s">
        <v>113</v>
      </c>
      <c r="P115" s="1" t="s">
        <v>18570</v>
      </c>
      <c r="Q115" s="1" t="s">
        <v>19008</v>
      </c>
      <c r="R115" s="1" t="s">
        <v>13987</v>
      </c>
      <c r="S115" s="1" t="s">
        <v>113</v>
      </c>
      <c r="T115" s="1"/>
      <c r="U115" s="1"/>
      <c r="V115" s="1" t="s">
        <v>13997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14118</v>
      </c>
      <c r="F116" s="1" t="s">
        <v>15281</v>
      </c>
      <c r="G116" s="1" t="s">
        <v>16405</v>
      </c>
      <c r="H116" s="1" t="s">
        <v>17525</v>
      </c>
      <c r="I116" s="1" t="s">
        <v>9990</v>
      </c>
      <c r="J116" s="1"/>
      <c r="K116" s="1" t="s">
        <v>18547</v>
      </c>
      <c r="L116" s="1" t="s">
        <v>114</v>
      </c>
      <c r="M116" s="1" t="s">
        <v>11578</v>
      </c>
      <c r="N116" s="1" t="s">
        <v>13131</v>
      </c>
      <c r="O116" s="1" t="s">
        <v>114</v>
      </c>
      <c r="P116" s="1" t="s">
        <v>18571</v>
      </c>
      <c r="Q116" s="1" t="s">
        <v>18571</v>
      </c>
      <c r="R116" s="1" t="s">
        <v>13987</v>
      </c>
      <c r="S116" s="1" t="s">
        <v>114</v>
      </c>
      <c r="T116" s="1"/>
      <c r="U116" s="1" t="s">
        <v>19992</v>
      </c>
      <c r="V116" s="1" t="s">
        <v>13997</v>
      </c>
      <c r="W116" s="1" t="s">
        <v>114</v>
      </c>
      <c r="X116" s="1"/>
      <c r="Y116" t="s">
        <v>20282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14119</v>
      </c>
      <c r="F117" s="1" t="s">
        <v>15282</v>
      </c>
      <c r="G117" s="1" t="s">
        <v>16406</v>
      </c>
      <c r="H117" s="1" t="s">
        <v>17526</v>
      </c>
      <c r="I117" s="1" t="s">
        <v>9991</v>
      </c>
      <c r="J117" s="1"/>
      <c r="K117" s="1" t="s">
        <v>18547</v>
      </c>
      <c r="L117" s="1" t="s">
        <v>115</v>
      </c>
      <c r="M117" s="1" t="s">
        <v>11579</v>
      </c>
      <c r="N117" s="1" t="s">
        <v>13131</v>
      </c>
      <c r="O117" s="1" t="s">
        <v>115</v>
      </c>
      <c r="P117" s="1" t="s">
        <v>18571</v>
      </c>
      <c r="Q117" s="1" t="s">
        <v>18571</v>
      </c>
      <c r="R117" s="1" t="s">
        <v>13987</v>
      </c>
      <c r="S117" s="1" t="s">
        <v>115</v>
      </c>
      <c r="T117" s="1"/>
      <c r="U117" s="1"/>
      <c r="V117" s="1" t="s">
        <v>13997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14120</v>
      </c>
      <c r="F118" s="1" t="s">
        <v>15283</v>
      </c>
      <c r="G118" s="1" t="s">
        <v>16407</v>
      </c>
      <c r="H118" s="1" t="s">
        <v>17527</v>
      </c>
      <c r="I118" s="1" t="s">
        <v>9992</v>
      </c>
      <c r="J118" s="1"/>
      <c r="K118" s="1" t="s">
        <v>18547</v>
      </c>
      <c r="L118" s="1" t="s">
        <v>116</v>
      </c>
      <c r="M118" s="1" t="s">
        <v>11580</v>
      </c>
      <c r="N118" s="1" t="s">
        <v>13131</v>
      </c>
      <c r="O118" s="1" t="s">
        <v>116</v>
      </c>
      <c r="P118" s="1" t="s">
        <v>18572</v>
      </c>
      <c r="Q118" s="1" t="s">
        <v>19009</v>
      </c>
      <c r="R118" s="1" t="s">
        <v>13987</v>
      </c>
      <c r="S118" s="1" t="s">
        <v>116</v>
      </c>
      <c r="T118" s="1" t="s">
        <v>19786</v>
      </c>
      <c r="U118" s="1"/>
      <c r="V118" s="1" t="s">
        <v>13997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6780</v>
      </c>
      <c r="H119" s="1" t="s">
        <v>8386</v>
      </c>
      <c r="I119" s="1" t="s">
        <v>9993</v>
      </c>
      <c r="J119" s="1"/>
      <c r="K119" s="1" t="s">
        <v>18547</v>
      </c>
      <c r="L119" s="1" t="s">
        <v>117</v>
      </c>
      <c r="M119" s="1" t="s">
        <v>11581</v>
      </c>
      <c r="N119" s="1" t="s">
        <v>13131</v>
      </c>
      <c r="O119" s="1" t="s">
        <v>117</v>
      </c>
      <c r="P119" s="1" t="s">
        <v>18572</v>
      </c>
      <c r="Q119" s="1" t="s">
        <v>19010</v>
      </c>
      <c r="R119" s="1" t="s">
        <v>13987</v>
      </c>
      <c r="S119" s="1" t="s">
        <v>117</v>
      </c>
      <c r="T119" s="1"/>
      <c r="U119" s="1"/>
      <c r="V119" s="1" t="s">
        <v>13997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14121</v>
      </c>
      <c r="F120" s="1" t="s">
        <v>15284</v>
      </c>
      <c r="G120" s="1" t="s">
        <v>16408</v>
      </c>
      <c r="H120" s="1" t="s">
        <v>17528</v>
      </c>
      <c r="I120" s="1" t="s">
        <v>9994</v>
      </c>
      <c r="J120" s="1"/>
      <c r="K120" s="1" t="s">
        <v>18547</v>
      </c>
      <c r="L120" s="1" t="s">
        <v>118</v>
      </c>
      <c r="M120" s="1" t="s">
        <v>11582</v>
      </c>
      <c r="N120" s="1" t="s">
        <v>13131</v>
      </c>
      <c r="O120" s="1" t="s">
        <v>118</v>
      </c>
      <c r="P120" s="1" t="s">
        <v>18572</v>
      </c>
      <c r="Q120" s="1" t="s">
        <v>19011</v>
      </c>
      <c r="R120" s="1" t="s">
        <v>13987</v>
      </c>
      <c r="S120" s="1" t="s">
        <v>118</v>
      </c>
      <c r="T120" s="1"/>
      <c r="U120" s="1"/>
      <c r="V120" s="1" t="s">
        <v>13997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14122</v>
      </c>
      <c r="F121" s="1" t="s">
        <v>15285</v>
      </c>
      <c r="G121" s="1" t="s">
        <v>16409</v>
      </c>
      <c r="H121" s="1" t="s">
        <v>17529</v>
      </c>
      <c r="I121" s="1" t="s">
        <v>9995</v>
      </c>
      <c r="J121" s="1"/>
      <c r="K121" s="1" t="s">
        <v>18547</v>
      </c>
      <c r="L121" s="1" t="s">
        <v>119</v>
      </c>
      <c r="M121" s="1" t="s">
        <v>11583</v>
      </c>
      <c r="N121" s="1" t="s">
        <v>13131</v>
      </c>
      <c r="O121" s="1" t="s">
        <v>119</v>
      </c>
      <c r="P121" s="1" t="s">
        <v>18573</v>
      </c>
      <c r="Q121" s="1" t="s">
        <v>18573</v>
      </c>
      <c r="R121" s="1" t="s">
        <v>13987</v>
      </c>
      <c r="S121" s="1" t="s">
        <v>119</v>
      </c>
      <c r="T121" s="1"/>
      <c r="U121" s="1" t="s">
        <v>19993</v>
      </c>
      <c r="V121" s="1" t="s">
        <v>13997</v>
      </c>
      <c r="W121" s="1" t="s">
        <v>119</v>
      </c>
      <c r="X121" s="1" t="s">
        <v>20192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6783</v>
      </c>
      <c r="H122" s="1" t="s">
        <v>8389</v>
      </c>
      <c r="I122" s="1" t="s">
        <v>9996</v>
      </c>
      <c r="J122" s="1"/>
      <c r="K122" s="1" t="s">
        <v>18547</v>
      </c>
      <c r="L122" s="1" t="s">
        <v>120</v>
      </c>
      <c r="M122" s="1" t="s">
        <v>11584</v>
      </c>
      <c r="N122" s="1" t="s">
        <v>13131</v>
      </c>
      <c r="O122" s="1" t="s">
        <v>120</v>
      </c>
      <c r="P122" s="1" t="s">
        <v>18573</v>
      </c>
      <c r="Q122" s="1" t="s">
        <v>18573</v>
      </c>
      <c r="R122" s="1" t="s">
        <v>13987</v>
      </c>
      <c r="S122" s="1" t="s">
        <v>120</v>
      </c>
      <c r="T122" s="1"/>
      <c r="U122" s="1"/>
      <c r="V122" s="1" t="s">
        <v>13997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14123</v>
      </c>
      <c r="F123" s="1" t="s">
        <v>15286</v>
      </c>
      <c r="G123" s="1" t="s">
        <v>16410</v>
      </c>
      <c r="H123" s="1" t="s">
        <v>17530</v>
      </c>
      <c r="I123" s="1" t="s">
        <v>9997</v>
      </c>
      <c r="J123" s="1"/>
      <c r="K123" s="1" t="s">
        <v>18547</v>
      </c>
      <c r="L123" s="1" t="s">
        <v>121</v>
      </c>
      <c r="M123" s="1" t="s">
        <v>11585</v>
      </c>
      <c r="N123" s="1" t="s">
        <v>13131</v>
      </c>
      <c r="O123" s="1" t="s">
        <v>121</v>
      </c>
      <c r="P123" s="1" t="s">
        <v>18573</v>
      </c>
      <c r="Q123" s="1" t="s">
        <v>18573</v>
      </c>
      <c r="R123" s="1" t="s">
        <v>13987</v>
      </c>
      <c r="S123" s="1" t="s">
        <v>121</v>
      </c>
      <c r="T123" s="1"/>
      <c r="U123" s="1"/>
      <c r="V123" s="1" t="s">
        <v>13997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14124</v>
      </c>
      <c r="F124" s="1" t="s">
        <v>15287</v>
      </c>
      <c r="G124" s="1" t="s">
        <v>16411</v>
      </c>
      <c r="H124" s="1" t="s">
        <v>17531</v>
      </c>
      <c r="I124" s="1" t="s">
        <v>9998</v>
      </c>
      <c r="J124" s="1"/>
      <c r="K124" s="1" t="s">
        <v>18547</v>
      </c>
      <c r="L124" s="1" t="s">
        <v>122</v>
      </c>
      <c r="M124" s="1" t="s">
        <v>11586</v>
      </c>
      <c r="N124" s="1" t="s">
        <v>13131</v>
      </c>
      <c r="O124" s="1" t="s">
        <v>122</v>
      </c>
      <c r="P124" s="1" t="s">
        <v>18573</v>
      </c>
      <c r="Q124" s="1" t="s">
        <v>18573</v>
      </c>
      <c r="R124" s="1" t="s">
        <v>13987</v>
      </c>
      <c r="S124" s="1" t="s">
        <v>122</v>
      </c>
      <c r="T124" s="1"/>
      <c r="U124" s="1"/>
      <c r="V124" s="1" t="s">
        <v>13997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14125</v>
      </c>
      <c r="F125" s="1" t="s">
        <v>15288</v>
      </c>
      <c r="G125" s="1" t="s">
        <v>16412</v>
      </c>
      <c r="H125" s="1" t="s">
        <v>17532</v>
      </c>
      <c r="I125" s="1" t="s">
        <v>9999</v>
      </c>
      <c r="J125" s="1"/>
      <c r="K125" s="1" t="s">
        <v>18547</v>
      </c>
      <c r="L125" s="1" t="s">
        <v>123</v>
      </c>
      <c r="M125" s="1" t="s">
        <v>11587</v>
      </c>
      <c r="N125" s="1" t="s">
        <v>13131</v>
      </c>
      <c r="O125" s="1" t="s">
        <v>123</v>
      </c>
      <c r="P125" s="1" t="s">
        <v>18574</v>
      </c>
      <c r="Q125" s="1" t="s">
        <v>19012</v>
      </c>
      <c r="R125" s="1" t="s">
        <v>13987</v>
      </c>
      <c r="S125" s="1" t="s">
        <v>123</v>
      </c>
      <c r="T125" s="1" t="s">
        <v>19787</v>
      </c>
      <c r="U125" s="1"/>
      <c r="V125" s="1" t="s">
        <v>13997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14126</v>
      </c>
      <c r="F126" s="1" t="s">
        <v>15289</v>
      </c>
      <c r="G126" s="1" t="s">
        <v>16413</v>
      </c>
      <c r="H126" s="1" t="s">
        <v>17533</v>
      </c>
      <c r="I126" s="1" t="s">
        <v>10000</v>
      </c>
      <c r="J126" s="1"/>
      <c r="K126" s="1" t="s">
        <v>18547</v>
      </c>
      <c r="L126" s="1" t="s">
        <v>124</v>
      </c>
      <c r="M126" s="1" t="s">
        <v>11588</v>
      </c>
      <c r="N126" s="1" t="s">
        <v>13131</v>
      </c>
      <c r="O126" s="1" t="s">
        <v>124</v>
      </c>
      <c r="P126" s="1" t="s">
        <v>18574</v>
      </c>
      <c r="Q126" s="1" t="s">
        <v>19013</v>
      </c>
      <c r="R126" s="1" t="s">
        <v>13987</v>
      </c>
      <c r="S126" s="1" t="s">
        <v>124</v>
      </c>
      <c r="T126" s="1"/>
      <c r="U126" s="1"/>
      <c r="V126" s="1" t="s">
        <v>13997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14127</v>
      </c>
      <c r="F127" s="1" t="s">
        <v>14127</v>
      </c>
      <c r="G127" s="1" t="s">
        <v>16414</v>
      </c>
      <c r="H127" s="1" t="s">
        <v>17534</v>
      </c>
      <c r="I127" s="1" t="s">
        <v>10001</v>
      </c>
      <c r="J127" s="1"/>
      <c r="K127" s="1" t="s">
        <v>18547</v>
      </c>
      <c r="L127" s="1" t="s">
        <v>125</v>
      </c>
      <c r="M127" s="1" t="s">
        <v>11589</v>
      </c>
      <c r="N127" s="1" t="s">
        <v>13131</v>
      </c>
      <c r="O127" s="1" t="s">
        <v>125</v>
      </c>
      <c r="P127" s="1" t="s">
        <v>18575</v>
      </c>
      <c r="Q127" s="1" t="s">
        <v>18575</v>
      </c>
      <c r="R127" s="1" t="s">
        <v>13987</v>
      </c>
      <c r="S127" s="1" t="s">
        <v>125</v>
      </c>
      <c r="T127" s="1"/>
      <c r="U127" s="1" t="s">
        <v>19994</v>
      </c>
      <c r="V127" s="1" t="s">
        <v>13997</v>
      </c>
      <c r="W127" s="1" t="s">
        <v>125</v>
      </c>
      <c r="X127" s="1" t="s">
        <v>20193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14128</v>
      </c>
      <c r="F128" s="1" t="s">
        <v>15290</v>
      </c>
      <c r="G128" s="1" t="s">
        <v>16415</v>
      </c>
      <c r="H128" s="1" t="s">
        <v>17535</v>
      </c>
      <c r="I128" s="1" t="s">
        <v>10002</v>
      </c>
      <c r="J128" s="1"/>
      <c r="K128" s="1" t="s">
        <v>18547</v>
      </c>
      <c r="L128" s="1" t="s">
        <v>126</v>
      </c>
      <c r="M128" s="1" t="s">
        <v>11590</v>
      </c>
      <c r="N128" s="1" t="s">
        <v>13131</v>
      </c>
      <c r="O128" s="1" t="s">
        <v>126</v>
      </c>
      <c r="P128" s="1" t="s">
        <v>18575</v>
      </c>
      <c r="Q128" s="1" t="s">
        <v>18575</v>
      </c>
      <c r="R128" s="1" t="s">
        <v>13987</v>
      </c>
      <c r="S128" s="1" t="s">
        <v>126</v>
      </c>
      <c r="T128" s="1"/>
      <c r="U128" s="1"/>
      <c r="V128" s="1" t="s">
        <v>13997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14129</v>
      </c>
      <c r="F129" s="1" t="s">
        <v>15291</v>
      </c>
      <c r="G129" s="1" t="s">
        <v>16416</v>
      </c>
      <c r="H129" s="1" t="s">
        <v>17536</v>
      </c>
      <c r="I129" s="1" t="s">
        <v>10003</v>
      </c>
      <c r="J129" s="1"/>
      <c r="K129" s="1" t="s">
        <v>18547</v>
      </c>
      <c r="L129" s="1" t="s">
        <v>127</v>
      </c>
      <c r="M129" s="1" t="s">
        <v>11591</v>
      </c>
      <c r="N129" s="1" t="s">
        <v>13131</v>
      </c>
      <c r="O129" s="1" t="s">
        <v>127</v>
      </c>
      <c r="P129" s="1" t="s">
        <v>18575</v>
      </c>
      <c r="Q129" s="1" t="s">
        <v>18575</v>
      </c>
      <c r="R129" s="1" t="s">
        <v>13987</v>
      </c>
      <c r="S129" s="1" t="s">
        <v>127</v>
      </c>
      <c r="T129" s="1"/>
      <c r="U129" s="1"/>
      <c r="V129" s="1" t="s">
        <v>13997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14130</v>
      </c>
      <c r="F130" s="1" t="s">
        <v>15292</v>
      </c>
      <c r="G130" s="1" t="s">
        <v>16417</v>
      </c>
      <c r="H130" s="1" t="s">
        <v>17537</v>
      </c>
      <c r="I130" s="1" t="s">
        <v>10004</v>
      </c>
      <c r="J130" s="1"/>
      <c r="K130" s="1" t="s">
        <v>18547</v>
      </c>
      <c r="L130" s="1" t="s">
        <v>128</v>
      </c>
      <c r="M130" s="1" t="s">
        <v>11592</v>
      </c>
      <c r="N130" s="1" t="s">
        <v>13131</v>
      </c>
      <c r="O130" s="1" t="s">
        <v>128</v>
      </c>
      <c r="P130" s="1" t="s">
        <v>18575</v>
      </c>
      <c r="Q130" s="1" t="s">
        <v>18575</v>
      </c>
      <c r="R130" s="1" t="s">
        <v>13987</v>
      </c>
      <c r="S130" s="1" t="s">
        <v>128</v>
      </c>
      <c r="T130" s="1"/>
      <c r="U130" s="1"/>
      <c r="V130" s="1" t="s">
        <v>13997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14131</v>
      </c>
      <c r="F131" s="1" t="s">
        <v>14131</v>
      </c>
      <c r="G131" s="1" t="s">
        <v>16418</v>
      </c>
      <c r="H131" s="1" t="s">
        <v>17538</v>
      </c>
      <c r="I131" s="1" t="s">
        <v>10005</v>
      </c>
      <c r="J131" s="1"/>
      <c r="K131" s="1" t="s">
        <v>18547</v>
      </c>
      <c r="L131" s="1" t="s">
        <v>129</v>
      </c>
      <c r="M131" s="1" t="s">
        <v>11593</v>
      </c>
      <c r="N131" s="1" t="s">
        <v>13131</v>
      </c>
      <c r="O131" s="1" t="s">
        <v>129</v>
      </c>
      <c r="P131" s="1" t="s">
        <v>18575</v>
      </c>
      <c r="Q131" s="1" t="s">
        <v>18575</v>
      </c>
      <c r="R131" s="1" t="s">
        <v>13987</v>
      </c>
      <c r="S131" s="1" t="s">
        <v>129</v>
      </c>
      <c r="T131" s="1"/>
      <c r="U131" s="1"/>
      <c r="V131" s="1" t="s">
        <v>13997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14132</v>
      </c>
      <c r="F132" s="1" t="s">
        <v>15293</v>
      </c>
      <c r="G132" s="1" t="s">
        <v>16419</v>
      </c>
      <c r="H132" s="1" t="s">
        <v>17539</v>
      </c>
      <c r="I132" s="1" t="s">
        <v>10006</v>
      </c>
      <c r="J132" s="1"/>
      <c r="K132" s="1" t="s">
        <v>18547</v>
      </c>
      <c r="L132" s="1" t="s">
        <v>130</v>
      </c>
      <c r="M132" s="1" t="s">
        <v>11594</v>
      </c>
      <c r="N132" s="1" t="s">
        <v>13131</v>
      </c>
      <c r="O132" s="1" t="s">
        <v>130</v>
      </c>
      <c r="P132" s="1" t="s">
        <v>18575</v>
      </c>
      <c r="Q132" s="1" t="s">
        <v>18575</v>
      </c>
      <c r="R132" s="1" t="s">
        <v>13987</v>
      </c>
      <c r="S132" s="1" t="s">
        <v>130</v>
      </c>
      <c r="T132" s="1"/>
      <c r="U132" s="1"/>
      <c r="V132" s="1" t="s">
        <v>13997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6794</v>
      </c>
      <c r="H133" s="1" t="s">
        <v>8400</v>
      </c>
      <c r="I133" s="1" t="s">
        <v>10007</v>
      </c>
      <c r="J133" s="1"/>
      <c r="K133" s="1" t="s">
        <v>18547</v>
      </c>
      <c r="L133" s="1" t="s">
        <v>131</v>
      </c>
      <c r="M133" s="1" t="s">
        <v>11595</v>
      </c>
      <c r="N133" s="1" t="s">
        <v>13131</v>
      </c>
      <c r="O133" s="1" t="s">
        <v>131</v>
      </c>
      <c r="P133" s="1" t="s">
        <v>18575</v>
      </c>
      <c r="Q133" s="1" t="s">
        <v>18575</v>
      </c>
      <c r="R133" s="1" t="s">
        <v>13987</v>
      </c>
      <c r="S133" s="1" t="s">
        <v>131</v>
      </c>
      <c r="T133" s="1"/>
      <c r="U133" s="1"/>
      <c r="V133" s="1" t="s">
        <v>13997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6795</v>
      </c>
      <c r="H134" s="1" t="s">
        <v>8401</v>
      </c>
      <c r="I134" s="1" t="s">
        <v>9970</v>
      </c>
      <c r="J134" s="1"/>
      <c r="K134" s="1" t="s">
        <v>18547</v>
      </c>
      <c r="L134" s="1" t="s">
        <v>132</v>
      </c>
      <c r="M134" s="1" t="s">
        <v>11596</v>
      </c>
      <c r="N134" s="1" t="s">
        <v>13131</v>
      </c>
      <c r="O134" s="1" t="s">
        <v>132</v>
      </c>
      <c r="P134" s="1" t="s">
        <v>18575</v>
      </c>
      <c r="Q134" s="1" t="s">
        <v>18575</v>
      </c>
      <c r="R134" s="1" t="s">
        <v>13987</v>
      </c>
      <c r="S134" s="1" t="s">
        <v>132</v>
      </c>
      <c r="T134" s="1"/>
      <c r="U134" s="1"/>
      <c r="V134" s="1" t="s">
        <v>13997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14133</v>
      </c>
      <c r="F135" s="1" t="s">
        <v>15294</v>
      </c>
      <c r="G135" s="1" t="s">
        <v>16420</v>
      </c>
      <c r="H135" s="1" t="s">
        <v>17540</v>
      </c>
      <c r="I135" s="1" t="s">
        <v>10008</v>
      </c>
      <c r="J135" s="1"/>
      <c r="K135" s="1" t="s">
        <v>18547</v>
      </c>
      <c r="L135" s="1" t="s">
        <v>133</v>
      </c>
      <c r="M135" s="1" t="s">
        <v>11597</v>
      </c>
      <c r="N135" s="1" t="s">
        <v>13131</v>
      </c>
      <c r="O135" s="1" t="s">
        <v>133</v>
      </c>
      <c r="P135" s="1" t="s">
        <v>18576</v>
      </c>
      <c r="Q135" s="1" t="s">
        <v>19014</v>
      </c>
      <c r="R135" s="1" t="s">
        <v>13987</v>
      </c>
      <c r="S135" s="1" t="s">
        <v>133</v>
      </c>
      <c r="T135" s="1" t="s">
        <v>19788</v>
      </c>
      <c r="U135" s="1"/>
      <c r="V135" s="1" t="s">
        <v>13997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14134</v>
      </c>
      <c r="F136" s="1" t="s">
        <v>15295</v>
      </c>
      <c r="G136" s="1" t="s">
        <v>16421</v>
      </c>
      <c r="H136" s="1" t="s">
        <v>17541</v>
      </c>
      <c r="I136" s="1" t="s">
        <v>10009</v>
      </c>
      <c r="J136" s="1"/>
      <c r="K136" s="1" t="s">
        <v>18547</v>
      </c>
      <c r="L136" s="1" t="s">
        <v>134</v>
      </c>
      <c r="M136" s="1" t="s">
        <v>11598</v>
      </c>
      <c r="N136" s="1" t="s">
        <v>13131</v>
      </c>
      <c r="O136" s="1" t="s">
        <v>134</v>
      </c>
      <c r="P136" s="1" t="s">
        <v>18576</v>
      </c>
      <c r="Q136" s="1" t="s">
        <v>19015</v>
      </c>
      <c r="R136" s="1" t="s">
        <v>13987</v>
      </c>
      <c r="S136" s="1" t="s">
        <v>134</v>
      </c>
      <c r="T136" s="1"/>
      <c r="U136" s="1"/>
      <c r="V136" s="1" t="s">
        <v>13997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14135</v>
      </c>
      <c r="F137" s="1" t="s">
        <v>15296</v>
      </c>
      <c r="G137" s="1" t="s">
        <v>16422</v>
      </c>
      <c r="H137" s="1" t="s">
        <v>17542</v>
      </c>
      <c r="I137" s="1" t="s">
        <v>10010</v>
      </c>
      <c r="J137" s="1"/>
      <c r="K137" s="1" t="s">
        <v>18547</v>
      </c>
      <c r="L137" s="1" t="s">
        <v>135</v>
      </c>
      <c r="M137" s="1" t="s">
        <v>11599</v>
      </c>
      <c r="N137" s="1" t="s">
        <v>13131</v>
      </c>
      <c r="O137" s="1" t="s">
        <v>135</v>
      </c>
      <c r="P137" s="1" t="s">
        <v>18576</v>
      </c>
      <c r="Q137" s="1" t="s">
        <v>19016</v>
      </c>
      <c r="R137" s="1" t="s">
        <v>13987</v>
      </c>
      <c r="S137" s="1" t="s">
        <v>135</v>
      </c>
      <c r="T137" s="1"/>
      <c r="U137" s="1"/>
      <c r="V137" s="1" t="s">
        <v>13997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14136</v>
      </c>
      <c r="F138" s="1" t="s">
        <v>15297</v>
      </c>
      <c r="G138" s="1" t="s">
        <v>16423</v>
      </c>
      <c r="H138" s="1" t="s">
        <v>17543</v>
      </c>
      <c r="I138" s="1" t="s">
        <v>10011</v>
      </c>
      <c r="J138" s="1"/>
      <c r="K138" s="1" t="s">
        <v>18547</v>
      </c>
      <c r="L138" s="1" t="s">
        <v>136</v>
      </c>
      <c r="M138" s="1" t="s">
        <v>11600</v>
      </c>
      <c r="N138" s="1" t="s">
        <v>13131</v>
      </c>
      <c r="O138" s="1" t="s">
        <v>136</v>
      </c>
      <c r="P138" s="1" t="s">
        <v>18576</v>
      </c>
      <c r="Q138" s="1" t="s">
        <v>19017</v>
      </c>
      <c r="R138" s="1" t="s">
        <v>13987</v>
      </c>
      <c r="S138" s="1" t="s">
        <v>136</v>
      </c>
      <c r="T138" s="1"/>
      <c r="U138" s="1"/>
      <c r="V138" s="1" t="s">
        <v>13997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14137</v>
      </c>
      <c r="F139" s="1" t="s">
        <v>15298</v>
      </c>
      <c r="G139" s="1" t="s">
        <v>16424</v>
      </c>
      <c r="H139" s="1" t="s">
        <v>17544</v>
      </c>
      <c r="I139" s="1" t="s">
        <v>10012</v>
      </c>
      <c r="J139" s="1"/>
      <c r="K139" s="1" t="s">
        <v>18547</v>
      </c>
      <c r="L139" s="1" t="s">
        <v>137</v>
      </c>
      <c r="M139" s="1" t="s">
        <v>11601</v>
      </c>
      <c r="N139" s="1" t="s">
        <v>13131</v>
      </c>
      <c r="O139" s="1" t="s">
        <v>137</v>
      </c>
      <c r="P139" s="1" t="s">
        <v>18576</v>
      </c>
      <c r="Q139" s="1" t="s">
        <v>19018</v>
      </c>
      <c r="R139" s="1" t="s">
        <v>13987</v>
      </c>
      <c r="S139" s="1" t="s">
        <v>137</v>
      </c>
      <c r="T139" s="1"/>
      <c r="U139" s="1"/>
      <c r="V139" s="1" t="s">
        <v>13997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14138</v>
      </c>
      <c r="F140" s="1" t="s">
        <v>15299</v>
      </c>
      <c r="G140" s="1" t="s">
        <v>16425</v>
      </c>
      <c r="H140" s="1" t="s">
        <v>17545</v>
      </c>
      <c r="I140" s="1" t="s">
        <v>10013</v>
      </c>
      <c r="J140" s="1"/>
      <c r="K140" s="1" t="s">
        <v>18547</v>
      </c>
      <c r="L140" s="1" t="s">
        <v>138</v>
      </c>
      <c r="M140" s="1" t="s">
        <v>11602</v>
      </c>
      <c r="N140" s="1" t="s">
        <v>13131</v>
      </c>
      <c r="O140" s="1" t="s">
        <v>138</v>
      </c>
      <c r="P140" s="1" t="s">
        <v>18577</v>
      </c>
      <c r="Q140" s="1" t="s">
        <v>18577</v>
      </c>
      <c r="R140" s="1" t="s">
        <v>13987</v>
      </c>
      <c r="S140" s="1" t="s">
        <v>138</v>
      </c>
      <c r="T140" s="1"/>
      <c r="U140" s="1" t="s">
        <v>19995</v>
      </c>
      <c r="V140" s="1" t="s">
        <v>13997</v>
      </c>
      <c r="W140" s="1" t="s">
        <v>138</v>
      </c>
      <c r="X140" s="1"/>
      <c r="Y140" t="s">
        <v>20283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6802</v>
      </c>
      <c r="H141" s="1" t="s">
        <v>8408</v>
      </c>
      <c r="I141" s="1" t="s">
        <v>10014</v>
      </c>
      <c r="J141" s="1"/>
      <c r="K141" s="1" t="s">
        <v>18547</v>
      </c>
      <c r="L141" s="1" t="s">
        <v>139</v>
      </c>
      <c r="M141" s="1" t="s">
        <v>11603</v>
      </c>
      <c r="N141" s="1" t="s">
        <v>13131</v>
      </c>
      <c r="O141" s="1" t="s">
        <v>139</v>
      </c>
      <c r="P141" s="1" t="s">
        <v>18577</v>
      </c>
      <c r="Q141" s="1" t="s">
        <v>18577</v>
      </c>
      <c r="R141" s="1" t="s">
        <v>13987</v>
      </c>
      <c r="S141" s="1" t="s">
        <v>139</v>
      </c>
      <c r="T141" s="1"/>
      <c r="U141" s="1"/>
      <c r="V141" s="1" t="s">
        <v>13997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14139</v>
      </c>
      <c r="F142" s="1" t="s">
        <v>14139</v>
      </c>
      <c r="G142" s="1" t="s">
        <v>16426</v>
      </c>
      <c r="H142" s="1" t="s">
        <v>17546</v>
      </c>
      <c r="I142" s="1" t="s">
        <v>10015</v>
      </c>
      <c r="J142" s="1"/>
      <c r="K142" s="1" t="s">
        <v>18547</v>
      </c>
      <c r="L142" s="1" t="s">
        <v>140</v>
      </c>
      <c r="M142" s="1" t="s">
        <v>11604</v>
      </c>
      <c r="N142" s="1" t="s">
        <v>13131</v>
      </c>
      <c r="O142" s="1" t="s">
        <v>140</v>
      </c>
      <c r="P142" s="1" t="s">
        <v>18577</v>
      </c>
      <c r="Q142" s="1" t="s">
        <v>18577</v>
      </c>
      <c r="R142" s="1" t="s">
        <v>13987</v>
      </c>
      <c r="S142" s="1" t="s">
        <v>140</v>
      </c>
      <c r="T142" s="1"/>
      <c r="U142" s="1"/>
      <c r="V142" s="1" t="s">
        <v>13997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14140</v>
      </c>
      <c r="F143" s="1" t="s">
        <v>15300</v>
      </c>
      <c r="G143" s="1" t="s">
        <v>16427</v>
      </c>
      <c r="H143" s="1" t="s">
        <v>17547</v>
      </c>
      <c r="I143" s="1" t="s">
        <v>10016</v>
      </c>
      <c r="J143" s="1"/>
      <c r="K143" s="1" t="s">
        <v>18547</v>
      </c>
      <c r="L143" s="1" t="s">
        <v>141</v>
      </c>
      <c r="M143" s="1" t="s">
        <v>11605</v>
      </c>
      <c r="N143" s="1" t="s">
        <v>13131</v>
      </c>
      <c r="O143" s="1" t="s">
        <v>141</v>
      </c>
      <c r="P143" s="1" t="s">
        <v>18577</v>
      </c>
      <c r="Q143" s="1" t="s">
        <v>18577</v>
      </c>
      <c r="R143" s="1" t="s">
        <v>13987</v>
      </c>
      <c r="S143" s="1" t="s">
        <v>141</v>
      </c>
      <c r="T143" s="1"/>
      <c r="U143" s="1"/>
      <c r="V143" s="1" t="s">
        <v>13997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14141</v>
      </c>
      <c r="F144" s="1" t="s">
        <v>15301</v>
      </c>
      <c r="G144" s="1" t="s">
        <v>16428</v>
      </c>
      <c r="H144" s="1" t="s">
        <v>17548</v>
      </c>
      <c r="I144" s="1" t="s">
        <v>10017</v>
      </c>
      <c r="J144" s="1"/>
      <c r="K144" s="1" t="s">
        <v>18547</v>
      </c>
      <c r="L144" s="1" t="s">
        <v>142</v>
      </c>
      <c r="M144" s="1" t="s">
        <v>11606</v>
      </c>
      <c r="N144" s="1" t="s">
        <v>13131</v>
      </c>
      <c r="O144" s="1" t="s">
        <v>142</v>
      </c>
      <c r="P144" s="1" t="s">
        <v>18577</v>
      </c>
      <c r="Q144" s="1" t="s">
        <v>18577</v>
      </c>
      <c r="R144" s="1" t="s">
        <v>13987</v>
      </c>
      <c r="S144" s="1" t="s">
        <v>142</v>
      </c>
      <c r="T144" s="1"/>
      <c r="U144" s="1"/>
      <c r="V144" s="1" t="s">
        <v>13997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6806</v>
      </c>
      <c r="H145" s="1" t="s">
        <v>8412</v>
      </c>
      <c r="I145" s="1" t="s">
        <v>10018</v>
      </c>
      <c r="J145" s="1"/>
      <c r="K145" s="1" t="s">
        <v>18547</v>
      </c>
      <c r="L145" s="1" t="s">
        <v>143</v>
      </c>
      <c r="M145" s="1" t="s">
        <v>11607</v>
      </c>
      <c r="N145" s="1" t="s">
        <v>13131</v>
      </c>
      <c r="O145" s="1" t="s">
        <v>143</v>
      </c>
      <c r="P145" s="1" t="s">
        <v>18578</v>
      </c>
      <c r="Q145" s="1" t="s">
        <v>19019</v>
      </c>
      <c r="R145" s="1" t="s">
        <v>13987</v>
      </c>
      <c r="S145" s="1" t="s">
        <v>143</v>
      </c>
      <c r="T145" s="1" t="s">
        <v>19789</v>
      </c>
      <c r="U145" s="1"/>
      <c r="V145" s="1" t="s">
        <v>13997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14142</v>
      </c>
      <c r="F146" s="1" t="s">
        <v>15302</v>
      </c>
      <c r="G146" s="1" t="s">
        <v>14142</v>
      </c>
      <c r="H146" s="1" t="s">
        <v>17549</v>
      </c>
      <c r="I146" s="1" t="s">
        <v>10019</v>
      </c>
      <c r="J146" s="1"/>
      <c r="K146" s="1" t="s">
        <v>18547</v>
      </c>
      <c r="L146" s="1" t="s">
        <v>144</v>
      </c>
      <c r="M146" s="1" t="s">
        <v>11608</v>
      </c>
      <c r="N146" s="1" t="s">
        <v>13131</v>
      </c>
      <c r="O146" s="1" t="s">
        <v>144</v>
      </c>
      <c r="P146" s="1" t="s">
        <v>18578</v>
      </c>
      <c r="Q146" s="1" t="s">
        <v>19020</v>
      </c>
      <c r="R146" s="1" t="s">
        <v>13987</v>
      </c>
      <c r="S146" s="1" t="s">
        <v>144</v>
      </c>
      <c r="T146" s="1"/>
      <c r="U146" s="1"/>
      <c r="V146" s="1" t="s">
        <v>13997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14143</v>
      </c>
      <c r="F147" s="1" t="s">
        <v>15303</v>
      </c>
      <c r="G147" s="1" t="s">
        <v>16429</v>
      </c>
      <c r="H147" s="1" t="s">
        <v>17550</v>
      </c>
      <c r="I147" s="1" t="s">
        <v>10020</v>
      </c>
      <c r="J147" s="1"/>
      <c r="K147" s="1" t="s">
        <v>18547</v>
      </c>
      <c r="L147" s="1" t="s">
        <v>145</v>
      </c>
      <c r="M147" s="1" t="s">
        <v>11609</v>
      </c>
      <c r="N147" s="1" t="s">
        <v>13131</v>
      </c>
      <c r="O147" s="1" t="s">
        <v>145</v>
      </c>
      <c r="P147" s="1" t="s">
        <v>18578</v>
      </c>
      <c r="Q147" s="1" t="s">
        <v>19021</v>
      </c>
      <c r="R147" s="1" t="s">
        <v>13987</v>
      </c>
      <c r="S147" s="1" t="s">
        <v>145</v>
      </c>
      <c r="T147" s="1"/>
      <c r="U147" s="1"/>
      <c r="V147" s="1" t="s">
        <v>13997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14144</v>
      </c>
      <c r="F148" s="1" t="s">
        <v>14144</v>
      </c>
      <c r="G148" s="1" t="s">
        <v>16430</v>
      </c>
      <c r="H148" s="1" t="s">
        <v>17551</v>
      </c>
      <c r="I148" s="1" t="s">
        <v>10021</v>
      </c>
      <c r="J148" s="1"/>
      <c r="K148" s="1" t="s">
        <v>18547</v>
      </c>
      <c r="L148" s="1" t="s">
        <v>146</v>
      </c>
      <c r="M148" s="1" t="s">
        <v>11610</v>
      </c>
      <c r="N148" s="1" t="s">
        <v>13131</v>
      </c>
      <c r="O148" s="1" t="s">
        <v>146</v>
      </c>
      <c r="P148" s="1" t="s">
        <v>18578</v>
      </c>
      <c r="Q148" s="1" t="s">
        <v>19022</v>
      </c>
      <c r="R148" s="1" t="s">
        <v>13987</v>
      </c>
      <c r="S148" s="1" t="s">
        <v>146</v>
      </c>
      <c r="T148" s="1"/>
      <c r="U148" s="1"/>
      <c r="V148" s="1" t="s">
        <v>13997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8416</v>
      </c>
      <c r="I149" s="1" t="s">
        <v>10022</v>
      </c>
      <c r="J149" s="1"/>
      <c r="K149" s="1" t="s">
        <v>18547</v>
      </c>
      <c r="L149" s="1" t="s">
        <v>147</v>
      </c>
      <c r="M149" s="1" t="s">
        <v>11611</v>
      </c>
      <c r="N149" s="1" t="s">
        <v>13131</v>
      </c>
      <c r="O149" s="1" t="s">
        <v>147</v>
      </c>
      <c r="P149" s="1" t="s">
        <v>18578</v>
      </c>
      <c r="Q149" s="1" t="s">
        <v>19023</v>
      </c>
      <c r="R149" s="1" t="s">
        <v>13987</v>
      </c>
      <c r="S149" s="1" t="s">
        <v>147</v>
      </c>
      <c r="T149" s="1"/>
      <c r="U149" s="1"/>
      <c r="V149" s="1" t="s">
        <v>13997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14145</v>
      </c>
      <c r="F150" s="1" t="s">
        <v>15304</v>
      </c>
      <c r="G150" s="1" t="s">
        <v>16431</v>
      </c>
      <c r="H150" s="1" t="s">
        <v>17552</v>
      </c>
      <c r="I150" s="1" t="s">
        <v>10023</v>
      </c>
      <c r="J150" s="1"/>
      <c r="K150" s="1" t="s">
        <v>18547</v>
      </c>
      <c r="L150" s="1" t="s">
        <v>148</v>
      </c>
      <c r="M150" s="1" t="s">
        <v>11612</v>
      </c>
      <c r="N150" s="1" t="s">
        <v>13131</v>
      </c>
      <c r="O150" s="1" t="s">
        <v>148</v>
      </c>
      <c r="P150" s="1" t="s">
        <v>18578</v>
      </c>
      <c r="Q150" s="1" t="s">
        <v>19024</v>
      </c>
      <c r="R150" s="1" t="s">
        <v>13987</v>
      </c>
      <c r="S150" s="1" t="s">
        <v>148</v>
      </c>
      <c r="T150" s="1"/>
      <c r="U150" s="1"/>
      <c r="V150" s="1" t="s">
        <v>13997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14146</v>
      </c>
      <c r="F151" s="1" t="s">
        <v>15305</v>
      </c>
      <c r="G151" s="1" t="s">
        <v>16432</v>
      </c>
      <c r="H151" s="1" t="s">
        <v>17553</v>
      </c>
      <c r="I151" s="1" t="s">
        <v>10024</v>
      </c>
      <c r="J151" s="1"/>
      <c r="K151" s="1" t="s">
        <v>18547</v>
      </c>
      <c r="L151" s="1" t="s">
        <v>149</v>
      </c>
      <c r="M151" s="1" t="s">
        <v>11613</v>
      </c>
      <c r="N151" s="1" t="s">
        <v>13131</v>
      </c>
      <c r="O151" s="1" t="s">
        <v>149</v>
      </c>
      <c r="P151" s="1" t="s">
        <v>18579</v>
      </c>
      <c r="Q151" s="1" t="s">
        <v>18579</v>
      </c>
      <c r="R151" s="1" t="s">
        <v>13987</v>
      </c>
      <c r="S151" s="1" t="s">
        <v>149</v>
      </c>
      <c r="T151" s="1"/>
      <c r="U151" s="1" t="s">
        <v>19996</v>
      </c>
      <c r="V151" s="1" t="s">
        <v>13997</v>
      </c>
      <c r="W151" s="1" t="s">
        <v>149</v>
      </c>
      <c r="X151" s="1" t="s">
        <v>20194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14147</v>
      </c>
      <c r="F152" s="1" t="s">
        <v>15306</v>
      </c>
      <c r="G152" s="1" t="s">
        <v>16433</v>
      </c>
      <c r="H152" s="1" t="s">
        <v>17554</v>
      </c>
      <c r="I152" s="1" t="s">
        <v>10025</v>
      </c>
      <c r="J152" s="1"/>
      <c r="K152" s="1" t="s">
        <v>18547</v>
      </c>
      <c r="L152" s="1" t="s">
        <v>150</v>
      </c>
      <c r="M152" s="1" t="s">
        <v>11614</v>
      </c>
      <c r="N152" s="1" t="s">
        <v>13131</v>
      </c>
      <c r="O152" s="1" t="s">
        <v>150</v>
      </c>
      <c r="P152" s="1" t="s">
        <v>18579</v>
      </c>
      <c r="Q152" s="1" t="s">
        <v>18579</v>
      </c>
      <c r="R152" s="1" t="s">
        <v>13987</v>
      </c>
      <c r="S152" s="1" t="s">
        <v>150</v>
      </c>
      <c r="T152" s="1"/>
      <c r="U152" s="1"/>
      <c r="V152" s="1" t="s">
        <v>13997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14148</v>
      </c>
      <c r="F153" s="1" t="s">
        <v>15307</v>
      </c>
      <c r="G153" s="1" t="s">
        <v>16434</v>
      </c>
      <c r="H153" s="1" t="s">
        <v>17555</v>
      </c>
      <c r="I153" s="1" t="s">
        <v>10026</v>
      </c>
      <c r="J153" s="1"/>
      <c r="K153" s="1" t="s">
        <v>18547</v>
      </c>
      <c r="L153" s="1" t="s">
        <v>151</v>
      </c>
      <c r="M153" s="1" t="s">
        <v>11615</v>
      </c>
      <c r="N153" s="1" t="s">
        <v>13131</v>
      </c>
      <c r="O153" s="1" t="s">
        <v>151</v>
      </c>
      <c r="P153" s="1" t="s">
        <v>18579</v>
      </c>
      <c r="Q153" s="1" t="s">
        <v>18579</v>
      </c>
      <c r="R153" s="1" t="s">
        <v>13987</v>
      </c>
      <c r="S153" s="1" t="s">
        <v>151</v>
      </c>
      <c r="T153" s="1"/>
      <c r="U153" s="1"/>
      <c r="V153" s="1" t="s">
        <v>13997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14149</v>
      </c>
      <c r="F154" s="1" t="s">
        <v>15308</v>
      </c>
      <c r="G154" s="1" t="s">
        <v>16435</v>
      </c>
      <c r="H154" s="1" t="s">
        <v>17556</v>
      </c>
      <c r="I154" s="1" t="s">
        <v>10027</v>
      </c>
      <c r="J154" s="1"/>
      <c r="K154" s="1" t="s">
        <v>18547</v>
      </c>
      <c r="L154" s="1" t="s">
        <v>152</v>
      </c>
      <c r="M154" s="1" t="s">
        <v>11616</v>
      </c>
      <c r="N154" s="1" t="s">
        <v>13131</v>
      </c>
      <c r="O154" s="1" t="s">
        <v>152</v>
      </c>
      <c r="P154" s="1" t="s">
        <v>18579</v>
      </c>
      <c r="Q154" s="1" t="s">
        <v>18579</v>
      </c>
      <c r="R154" s="1" t="s">
        <v>13987</v>
      </c>
      <c r="S154" s="1" t="s">
        <v>152</v>
      </c>
      <c r="T154" s="1"/>
      <c r="U154" s="1"/>
      <c r="V154" s="1" t="s">
        <v>13997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6815</v>
      </c>
      <c r="H155" s="1" t="s">
        <v>8422</v>
      </c>
      <c r="I155" s="1" t="s">
        <v>10028</v>
      </c>
      <c r="J155" s="1"/>
      <c r="K155" s="1" t="s">
        <v>18547</v>
      </c>
      <c r="L155" s="1" t="s">
        <v>153</v>
      </c>
      <c r="M155" s="1" t="s">
        <v>11617</v>
      </c>
      <c r="N155" s="1" t="s">
        <v>13131</v>
      </c>
      <c r="O155" s="1" t="s">
        <v>153</v>
      </c>
      <c r="P155" s="1" t="s">
        <v>18580</v>
      </c>
      <c r="Q155" s="1" t="s">
        <v>19025</v>
      </c>
      <c r="R155" s="1" t="s">
        <v>13987</v>
      </c>
      <c r="S155" s="1" t="s">
        <v>153</v>
      </c>
      <c r="T155" s="1" t="s">
        <v>19790</v>
      </c>
      <c r="U155" s="1"/>
      <c r="V155" s="1" t="s">
        <v>13997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6816</v>
      </c>
      <c r="H156" s="1" t="s">
        <v>8423</v>
      </c>
      <c r="I156" s="1" t="s">
        <v>10029</v>
      </c>
      <c r="J156" s="1"/>
      <c r="K156" s="1" t="s">
        <v>18547</v>
      </c>
      <c r="L156" s="1" t="s">
        <v>154</v>
      </c>
      <c r="M156" s="1" t="s">
        <v>11618</v>
      </c>
      <c r="N156" s="1" t="s">
        <v>13131</v>
      </c>
      <c r="O156" s="1" t="s">
        <v>154</v>
      </c>
      <c r="P156" s="1" t="s">
        <v>18581</v>
      </c>
      <c r="Q156" s="1" t="s">
        <v>18581</v>
      </c>
      <c r="R156" s="1" t="s">
        <v>13987</v>
      </c>
      <c r="S156" s="1" t="s">
        <v>154</v>
      </c>
      <c r="T156" s="1"/>
      <c r="U156" s="1" t="s">
        <v>19997</v>
      </c>
      <c r="V156" s="1" t="s">
        <v>13997</v>
      </c>
      <c r="W156" s="1" t="s">
        <v>154</v>
      </c>
      <c r="X156" s="1"/>
      <c r="Y156" t="s">
        <v>20284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14150</v>
      </c>
      <c r="F157" s="1" t="s">
        <v>15309</v>
      </c>
      <c r="G157" s="1" t="s">
        <v>16436</v>
      </c>
      <c r="H157" s="1" t="s">
        <v>17557</v>
      </c>
      <c r="I157" s="1" t="s">
        <v>10030</v>
      </c>
      <c r="J157" s="1"/>
      <c r="K157" s="1" t="s">
        <v>18547</v>
      </c>
      <c r="L157" s="1" t="s">
        <v>155</v>
      </c>
      <c r="M157" s="1" t="s">
        <v>11619</v>
      </c>
      <c r="N157" s="1" t="s">
        <v>13131</v>
      </c>
      <c r="O157" s="1" t="s">
        <v>155</v>
      </c>
      <c r="P157" s="1" t="s">
        <v>18581</v>
      </c>
      <c r="Q157" s="1" t="s">
        <v>18581</v>
      </c>
      <c r="R157" s="1" t="s">
        <v>13987</v>
      </c>
      <c r="S157" s="1" t="s">
        <v>155</v>
      </c>
      <c r="T157" s="1"/>
      <c r="U157" s="1"/>
      <c r="V157" s="1" t="s">
        <v>13997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14151</v>
      </c>
      <c r="F158" s="1" t="s">
        <v>15310</v>
      </c>
      <c r="G158" s="1" t="s">
        <v>16437</v>
      </c>
      <c r="H158" s="1" t="s">
        <v>17558</v>
      </c>
      <c r="I158" s="1" t="s">
        <v>10031</v>
      </c>
      <c r="J158" s="1"/>
      <c r="K158" s="1" t="s">
        <v>18547</v>
      </c>
      <c r="L158" s="1" t="s">
        <v>156</v>
      </c>
      <c r="M158" s="1" t="s">
        <v>11620</v>
      </c>
      <c r="N158" s="1" t="s">
        <v>13131</v>
      </c>
      <c r="O158" s="1" t="s">
        <v>156</v>
      </c>
      <c r="P158" s="1" t="s">
        <v>18581</v>
      </c>
      <c r="Q158" s="1" t="s">
        <v>18581</v>
      </c>
      <c r="R158" s="1" t="s">
        <v>13987</v>
      </c>
      <c r="S158" s="1" t="s">
        <v>156</v>
      </c>
      <c r="T158" s="1"/>
      <c r="U158" s="1"/>
      <c r="V158" s="1" t="s">
        <v>13997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14152</v>
      </c>
      <c r="F159" s="1" t="s">
        <v>15311</v>
      </c>
      <c r="G159" s="1" t="s">
        <v>16438</v>
      </c>
      <c r="H159" s="1" t="s">
        <v>17559</v>
      </c>
      <c r="I159" s="1" t="s">
        <v>10032</v>
      </c>
      <c r="J159" s="1"/>
      <c r="K159" s="1" t="s">
        <v>18547</v>
      </c>
      <c r="L159" s="1" t="s">
        <v>157</v>
      </c>
      <c r="M159" s="1" t="s">
        <v>11621</v>
      </c>
      <c r="N159" s="1" t="s">
        <v>13131</v>
      </c>
      <c r="O159" s="1" t="s">
        <v>157</v>
      </c>
      <c r="P159" s="1" t="s">
        <v>18581</v>
      </c>
      <c r="Q159" s="1" t="s">
        <v>18581</v>
      </c>
      <c r="R159" s="1" t="s">
        <v>13987</v>
      </c>
      <c r="S159" s="1" t="s">
        <v>157</v>
      </c>
      <c r="T159" s="1"/>
      <c r="U159" s="1"/>
      <c r="V159" s="1" t="s">
        <v>13997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14153</v>
      </c>
      <c r="F160" s="1" t="s">
        <v>15312</v>
      </c>
      <c r="G160" s="1" t="s">
        <v>16439</v>
      </c>
      <c r="H160" s="1" t="s">
        <v>17560</v>
      </c>
      <c r="I160" s="1" t="s">
        <v>10033</v>
      </c>
      <c r="J160" s="1"/>
      <c r="K160" s="1" t="s">
        <v>18547</v>
      </c>
      <c r="L160" s="1" t="s">
        <v>158</v>
      </c>
      <c r="M160" s="1" t="s">
        <v>11622</v>
      </c>
      <c r="N160" s="1" t="s">
        <v>13131</v>
      </c>
      <c r="O160" s="1" t="s">
        <v>158</v>
      </c>
      <c r="P160" s="1" t="s">
        <v>18581</v>
      </c>
      <c r="Q160" s="1" t="s">
        <v>18581</v>
      </c>
      <c r="R160" s="1" t="s">
        <v>13987</v>
      </c>
      <c r="S160" s="1" t="s">
        <v>158</v>
      </c>
      <c r="T160" s="1"/>
      <c r="U160" s="1"/>
      <c r="V160" s="1" t="s">
        <v>13997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14154</v>
      </c>
      <c r="F161" s="1" t="s">
        <v>15313</v>
      </c>
      <c r="G161" s="1" t="s">
        <v>16440</v>
      </c>
      <c r="H161" s="1" t="s">
        <v>17561</v>
      </c>
      <c r="I161" s="1" t="s">
        <v>10034</v>
      </c>
      <c r="J161" s="1"/>
      <c r="K161" s="1" t="s">
        <v>18547</v>
      </c>
      <c r="L161" s="1" t="s">
        <v>159</v>
      </c>
      <c r="M161" s="1" t="s">
        <v>11623</v>
      </c>
      <c r="N161" s="1" t="s">
        <v>13131</v>
      </c>
      <c r="O161" s="1" t="s">
        <v>159</v>
      </c>
      <c r="P161" s="1" t="s">
        <v>18582</v>
      </c>
      <c r="Q161" s="1" t="s">
        <v>19026</v>
      </c>
      <c r="R161" s="1" t="s">
        <v>13987</v>
      </c>
      <c r="S161" s="1" t="s">
        <v>159</v>
      </c>
      <c r="T161" s="1" t="s">
        <v>19791</v>
      </c>
      <c r="U161" s="1"/>
      <c r="V161" s="1" t="s">
        <v>13997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14155</v>
      </c>
      <c r="F162" s="1" t="s">
        <v>15314</v>
      </c>
      <c r="G162" s="1" t="s">
        <v>16441</v>
      </c>
      <c r="H162" s="1" t="s">
        <v>17562</v>
      </c>
      <c r="I162" s="1" t="s">
        <v>10035</v>
      </c>
      <c r="J162" s="1"/>
      <c r="K162" s="1" t="s">
        <v>18547</v>
      </c>
      <c r="L162" s="1" t="s">
        <v>160</v>
      </c>
      <c r="M162" s="1" t="s">
        <v>11624</v>
      </c>
      <c r="N162" s="1" t="s">
        <v>13131</v>
      </c>
      <c r="O162" s="1" t="s">
        <v>160</v>
      </c>
      <c r="P162" s="1" t="s">
        <v>18582</v>
      </c>
      <c r="Q162" s="1" t="s">
        <v>19027</v>
      </c>
      <c r="R162" s="1" t="s">
        <v>13987</v>
      </c>
      <c r="S162" s="1" t="s">
        <v>160</v>
      </c>
      <c r="T162" s="1"/>
      <c r="U162" s="1"/>
      <c r="V162" s="1" t="s">
        <v>13997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14156</v>
      </c>
      <c r="F163" s="1" t="s">
        <v>15315</v>
      </c>
      <c r="G163" s="1" t="s">
        <v>16442</v>
      </c>
      <c r="H163" s="1" t="s">
        <v>17563</v>
      </c>
      <c r="I163" s="1" t="s">
        <v>10036</v>
      </c>
      <c r="J163" s="1"/>
      <c r="K163" s="1" t="s">
        <v>18547</v>
      </c>
      <c r="L163" s="1" t="s">
        <v>161</v>
      </c>
      <c r="M163" s="1" t="s">
        <v>11625</v>
      </c>
      <c r="N163" s="1" t="s">
        <v>13131</v>
      </c>
      <c r="O163" s="1" t="s">
        <v>161</v>
      </c>
      <c r="P163" s="1" t="s">
        <v>18583</v>
      </c>
      <c r="Q163" s="1" t="s">
        <v>18583</v>
      </c>
      <c r="R163" s="1" t="s">
        <v>13987</v>
      </c>
      <c r="S163" s="1" t="s">
        <v>161</v>
      </c>
      <c r="T163" s="1"/>
      <c r="U163" s="1" t="s">
        <v>19998</v>
      </c>
      <c r="V163" s="1" t="s">
        <v>13997</v>
      </c>
      <c r="W163" s="1" t="s">
        <v>161</v>
      </c>
      <c r="X163" s="1"/>
      <c r="Y163" t="s">
        <v>20285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6824</v>
      </c>
      <c r="H164" s="1" t="s">
        <v>8431</v>
      </c>
      <c r="I164" s="1" t="s">
        <v>10037</v>
      </c>
      <c r="J164" s="1"/>
      <c r="K164" s="1" t="s">
        <v>18547</v>
      </c>
      <c r="L164" s="1" t="s">
        <v>162</v>
      </c>
      <c r="M164" s="1" t="s">
        <v>11626</v>
      </c>
      <c r="N164" s="1" t="s">
        <v>13131</v>
      </c>
      <c r="O164" s="1" t="s">
        <v>162</v>
      </c>
      <c r="P164" s="1" t="s">
        <v>18583</v>
      </c>
      <c r="Q164" s="1" t="s">
        <v>18583</v>
      </c>
      <c r="R164" s="1" t="s">
        <v>13987</v>
      </c>
      <c r="S164" s="1" t="s">
        <v>162</v>
      </c>
      <c r="T164" s="1"/>
      <c r="U164" s="1"/>
      <c r="V164" s="1" t="s">
        <v>13997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14157</v>
      </c>
      <c r="F165" s="1" t="s">
        <v>15316</v>
      </c>
      <c r="G165" s="1" t="s">
        <v>16443</v>
      </c>
      <c r="H165" s="1" t="s">
        <v>17564</v>
      </c>
      <c r="I165" s="1" t="s">
        <v>10038</v>
      </c>
      <c r="J165" s="1"/>
      <c r="K165" s="1" t="s">
        <v>18547</v>
      </c>
      <c r="L165" s="1" t="s">
        <v>163</v>
      </c>
      <c r="M165" s="1" t="s">
        <v>11627</v>
      </c>
      <c r="N165" s="1" t="s">
        <v>13131</v>
      </c>
      <c r="O165" s="1" t="s">
        <v>163</v>
      </c>
      <c r="P165" s="1" t="s">
        <v>18584</v>
      </c>
      <c r="Q165" s="1" t="s">
        <v>19028</v>
      </c>
      <c r="R165" s="1" t="s">
        <v>13987</v>
      </c>
      <c r="S165" s="1" t="s">
        <v>163</v>
      </c>
      <c r="T165" s="1" t="s">
        <v>19792</v>
      </c>
      <c r="U165" s="1"/>
      <c r="V165" s="1" t="s">
        <v>13997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14158</v>
      </c>
      <c r="F166" s="1" t="s">
        <v>15317</v>
      </c>
      <c r="G166" s="1" t="s">
        <v>16444</v>
      </c>
      <c r="H166" s="1" t="s">
        <v>17565</v>
      </c>
      <c r="I166" s="1" t="s">
        <v>10039</v>
      </c>
      <c r="J166" s="1"/>
      <c r="K166" s="1" t="s">
        <v>18547</v>
      </c>
      <c r="L166" s="1" t="s">
        <v>164</v>
      </c>
      <c r="M166" s="1" t="s">
        <v>11628</v>
      </c>
      <c r="N166" s="1" t="s">
        <v>13131</v>
      </c>
      <c r="O166" s="1" t="s">
        <v>164</v>
      </c>
      <c r="P166" s="1" t="s">
        <v>18584</v>
      </c>
      <c r="Q166" s="1" t="s">
        <v>19029</v>
      </c>
      <c r="R166" s="1" t="s">
        <v>13987</v>
      </c>
      <c r="S166" s="1" t="s">
        <v>164</v>
      </c>
      <c r="T166" s="1"/>
      <c r="U166" s="1"/>
      <c r="V166" s="1" t="s">
        <v>13997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14159</v>
      </c>
      <c r="F167" s="1" t="s">
        <v>15318</v>
      </c>
      <c r="G167" s="1" t="s">
        <v>16445</v>
      </c>
      <c r="H167" s="1" t="s">
        <v>17566</v>
      </c>
      <c r="I167" s="1" t="s">
        <v>10040</v>
      </c>
      <c r="J167" s="1"/>
      <c r="K167" s="1" t="s">
        <v>18547</v>
      </c>
      <c r="L167" s="1" t="s">
        <v>165</v>
      </c>
      <c r="M167" s="1" t="s">
        <v>11629</v>
      </c>
      <c r="N167" s="1" t="s">
        <v>13131</v>
      </c>
      <c r="O167" s="1" t="s">
        <v>165</v>
      </c>
      <c r="P167" s="1" t="s">
        <v>18584</v>
      </c>
      <c r="Q167" s="1" t="s">
        <v>19030</v>
      </c>
      <c r="R167" s="1" t="s">
        <v>13987</v>
      </c>
      <c r="S167" s="1" t="s">
        <v>165</v>
      </c>
      <c r="T167" s="1"/>
      <c r="U167" s="1"/>
      <c r="V167" s="1" t="s">
        <v>13997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14160</v>
      </c>
      <c r="F168" s="1" t="s">
        <v>15319</v>
      </c>
      <c r="G168" s="1" t="s">
        <v>14160</v>
      </c>
      <c r="H168" s="1" t="s">
        <v>17567</v>
      </c>
      <c r="I168" s="1" t="s">
        <v>10041</v>
      </c>
      <c r="J168" s="1"/>
      <c r="K168" s="1" t="s">
        <v>18547</v>
      </c>
      <c r="L168" s="1" t="s">
        <v>166</v>
      </c>
      <c r="M168" s="1" t="s">
        <v>11630</v>
      </c>
      <c r="N168" s="1" t="s">
        <v>13131</v>
      </c>
      <c r="O168" s="1" t="s">
        <v>166</v>
      </c>
      <c r="P168" s="1" t="s">
        <v>18584</v>
      </c>
      <c r="Q168" s="1" t="s">
        <v>19031</v>
      </c>
      <c r="R168" s="1" t="s">
        <v>13987</v>
      </c>
      <c r="S168" s="1" t="s">
        <v>166</v>
      </c>
      <c r="T168" s="1"/>
      <c r="U168" s="1"/>
      <c r="V168" s="1" t="s">
        <v>13997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14161</v>
      </c>
      <c r="F169" s="1" t="s">
        <v>15320</v>
      </c>
      <c r="G169" s="1" t="s">
        <v>16446</v>
      </c>
      <c r="H169" s="1" t="s">
        <v>17568</v>
      </c>
      <c r="I169" s="1" t="s">
        <v>10042</v>
      </c>
      <c r="J169" s="1"/>
      <c r="K169" s="1" t="s">
        <v>18547</v>
      </c>
      <c r="L169" s="1" t="s">
        <v>167</v>
      </c>
      <c r="M169" s="1" t="s">
        <v>11631</v>
      </c>
      <c r="N169" s="1" t="s">
        <v>13131</v>
      </c>
      <c r="O169" s="1" t="s">
        <v>167</v>
      </c>
      <c r="P169" s="1" t="s">
        <v>18584</v>
      </c>
      <c r="Q169" s="1" t="s">
        <v>19032</v>
      </c>
      <c r="R169" s="1" t="s">
        <v>13987</v>
      </c>
      <c r="S169" s="1" t="s">
        <v>167</v>
      </c>
      <c r="T169" s="1"/>
      <c r="U169" s="1"/>
      <c r="V169" s="1" t="s">
        <v>13997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14162</v>
      </c>
      <c r="F170" s="1" t="s">
        <v>15321</v>
      </c>
      <c r="G170" s="1" t="s">
        <v>16447</v>
      </c>
      <c r="H170" s="1" t="s">
        <v>17569</v>
      </c>
      <c r="I170" s="1" t="s">
        <v>10043</v>
      </c>
      <c r="J170" s="1"/>
      <c r="K170" s="1" t="s">
        <v>18547</v>
      </c>
      <c r="L170" s="1" t="s">
        <v>168</v>
      </c>
      <c r="M170" s="1" t="s">
        <v>11632</v>
      </c>
      <c r="N170" s="1" t="s">
        <v>13131</v>
      </c>
      <c r="O170" s="1" t="s">
        <v>168</v>
      </c>
      <c r="P170" s="1" t="s">
        <v>18584</v>
      </c>
      <c r="Q170" s="1" t="s">
        <v>19033</v>
      </c>
      <c r="R170" s="1" t="s">
        <v>13987</v>
      </c>
      <c r="S170" s="1" t="s">
        <v>168</v>
      </c>
      <c r="T170" s="1"/>
      <c r="U170" s="1"/>
      <c r="V170" s="1" t="s">
        <v>13997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14163</v>
      </c>
      <c r="F171" s="1" t="s">
        <v>15322</v>
      </c>
      <c r="G171" s="1" t="s">
        <v>16448</v>
      </c>
      <c r="H171" s="1" t="s">
        <v>17570</v>
      </c>
      <c r="I171" s="1" t="s">
        <v>10044</v>
      </c>
      <c r="J171" s="1"/>
      <c r="K171" s="1" t="s">
        <v>18547</v>
      </c>
      <c r="L171" s="1" t="s">
        <v>169</v>
      </c>
      <c r="M171" s="1" t="s">
        <v>11633</v>
      </c>
      <c r="N171" s="1" t="s">
        <v>13131</v>
      </c>
      <c r="O171" s="1" t="s">
        <v>169</v>
      </c>
      <c r="P171" s="1" t="s">
        <v>18584</v>
      </c>
      <c r="Q171" s="1" t="s">
        <v>19034</v>
      </c>
      <c r="R171" s="1" t="s">
        <v>13987</v>
      </c>
      <c r="S171" s="1" t="s">
        <v>169</v>
      </c>
      <c r="T171" s="1"/>
      <c r="U171" s="1"/>
      <c r="V171" s="1" t="s">
        <v>13997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14164</v>
      </c>
      <c r="F172" s="1" t="s">
        <v>15323</v>
      </c>
      <c r="G172" s="1" t="s">
        <v>16449</v>
      </c>
      <c r="H172" s="1" t="s">
        <v>17571</v>
      </c>
      <c r="I172" s="1" t="s">
        <v>10045</v>
      </c>
      <c r="J172" s="1"/>
      <c r="K172" s="1" t="s">
        <v>18547</v>
      </c>
      <c r="L172" s="1" t="s">
        <v>170</v>
      </c>
      <c r="M172" s="1" t="s">
        <v>11634</v>
      </c>
      <c r="N172" s="1" t="s">
        <v>13131</v>
      </c>
      <c r="O172" s="1" t="s">
        <v>170</v>
      </c>
      <c r="P172" s="1" t="s">
        <v>18585</v>
      </c>
      <c r="Q172" s="1" t="s">
        <v>18585</v>
      </c>
      <c r="R172" s="1" t="s">
        <v>13987</v>
      </c>
      <c r="S172" s="1" t="s">
        <v>170</v>
      </c>
      <c r="T172" s="1"/>
      <c r="U172" s="1" t="s">
        <v>19999</v>
      </c>
      <c r="V172" s="1" t="s">
        <v>13997</v>
      </c>
      <c r="W172" s="1" t="s">
        <v>170</v>
      </c>
      <c r="X172" s="1"/>
      <c r="Y172" t="s">
        <v>20286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14165</v>
      </c>
      <c r="F173" s="1" t="s">
        <v>15324</v>
      </c>
      <c r="G173" s="1" t="s">
        <v>16450</v>
      </c>
      <c r="H173" s="1" t="s">
        <v>17572</v>
      </c>
      <c r="I173" s="1" t="s">
        <v>10046</v>
      </c>
      <c r="J173" s="1"/>
      <c r="K173" s="1" t="s">
        <v>18547</v>
      </c>
      <c r="L173" s="1" t="s">
        <v>171</v>
      </c>
      <c r="M173" s="1" t="s">
        <v>11635</v>
      </c>
      <c r="N173" s="1" t="s">
        <v>13131</v>
      </c>
      <c r="O173" s="1" t="s">
        <v>171</v>
      </c>
      <c r="P173" s="1" t="s">
        <v>18586</v>
      </c>
      <c r="Q173" s="1" t="s">
        <v>19035</v>
      </c>
      <c r="R173" s="1" t="s">
        <v>13987</v>
      </c>
      <c r="S173" s="1" t="s">
        <v>171</v>
      </c>
      <c r="T173" s="1" t="s">
        <v>19793</v>
      </c>
      <c r="U173" s="1"/>
      <c r="V173" s="1" t="s">
        <v>13997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14166</v>
      </c>
      <c r="F174" s="1" t="s">
        <v>15325</v>
      </c>
      <c r="G174" s="1" t="s">
        <v>16451</v>
      </c>
      <c r="H174" s="1" t="s">
        <v>17573</v>
      </c>
      <c r="I174" s="1" t="s">
        <v>10047</v>
      </c>
      <c r="J174" s="1"/>
      <c r="K174" s="1" t="s">
        <v>18547</v>
      </c>
      <c r="L174" s="1" t="s">
        <v>172</v>
      </c>
      <c r="M174" s="1" t="s">
        <v>11636</v>
      </c>
      <c r="N174" s="1" t="s">
        <v>13131</v>
      </c>
      <c r="O174" s="1" t="s">
        <v>172</v>
      </c>
      <c r="P174" s="1" t="s">
        <v>18587</v>
      </c>
      <c r="Q174" s="1" t="s">
        <v>18587</v>
      </c>
      <c r="R174" s="1" t="s">
        <v>13987</v>
      </c>
      <c r="S174" s="1" t="s">
        <v>172</v>
      </c>
      <c r="T174" s="1"/>
      <c r="U174" s="1" t="s">
        <v>20000</v>
      </c>
      <c r="V174" s="1" t="s">
        <v>13997</v>
      </c>
      <c r="W174" s="1" t="s">
        <v>172</v>
      </c>
      <c r="X174" s="1" t="s">
        <v>20195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14167</v>
      </c>
      <c r="F175" s="1" t="s">
        <v>15326</v>
      </c>
      <c r="G175" s="1" t="s">
        <v>16452</v>
      </c>
      <c r="H175" s="1" t="s">
        <v>17574</v>
      </c>
      <c r="I175" s="1" t="s">
        <v>10048</v>
      </c>
      <c r="J175" s="1"/>
      <c r="K175" s="1" t="s">
        <v>18547</v>
      </c>
      <c r="L175" s="1" t="s">
        <v>173</v>
      </c>
      <c r="M175" s="1" t="s">
        <v>11637</v>
      </c>
      <c r="N175" s="1" t="s">
        <v>13131</v>
      </c>
      <c r="O175" s="1" t="s">
        <v>173</v>
      </c>
      <c r="P175" s="1" t="s">
        <v>18587</v>
      </c>
      <c r="Q175" s="1" t="s">
        <v>18587</v>
      </c>
      <c r="R175" s="1" t="s">
        <v>13987</v>
      </c>
      <c r="S175" s="1" t="s">
        <v>173</v>
      </c>
      <c r="T175" s="1"/>
      <c r="U175" s="1"/>
      <c r="V175" s="1" t="s">
        <v>13997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14168</v>
      </c>
      <c r="F176" s="1" t="s">
        <v>15327</v>
      </c>
      <c r="G176" s="1" t="s">
        <v>16453</v>
      </c>
      <c r="H176" s="1" t="s">
        <v>17575</v>
      </c>
      <c r="I176" s="1" t="s">
        <v>10049</v>
      </c>
      <c r="J176" s="1"/>
      <c r="K176" s="1" t="s">
        <v>18547</v>
      </c>
      <c r="L176" s="1" t="s">
        <v>174</v>
      </c>
      <c r="M176" s="1" t="s">
        <v>11638</v>
      </c>
      <c r="N176" s="1" t="s">
        <v>13131</v>
      </c>
      <c r="O176" s="1" t="s">
        <v>174</v>
      </c>
      <c r="P176" s="1" t="s">
        <v>18587</v>
      </c>
      <c r="Q176" s="1" t="s">
        <v>18587</v>
      </c>
      <c r="R176" s="1" t="s">
        <v>13987</v>
      </c>
      <c r="S176" s="1" t="s">
        <v>174</v>
      </c>
      <c r="T176" s="1"/>
      <c r="U176" s="1"/>
      <c r="V176" s="1" t="s">
        <v>13997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14169</v>
      </c>
      <c r="F177" s="1" t="s">
        <v>15328</v>
      </c>
      <c r="G177" s="1" t="s">
        <v>16454</v>
      </c>
      <c r="H177" s="1" t="s">
        <v>17576</v>
      </c>
      <c r="I177" s="1" t="s">
        <v>10050</v>
      </c>
      <c r="J177" s="1"/>
      <c r="K177" s="1" t="s">
        <v>18547</v>
      </c>
      <c r="L177" s="1" t="s">
        <v>175</v>
      </c>
      <c r="M177" s="1" t="s">
        <v>11639</v>
      </c>
      <c r="N177" s="1" t="s">
        <v>13131</v>
      </c>
      <c r="O177" s="1" t="s">
        <v>175</v>
      </c>
      <c r="P177" s="1" t="s">
        <v>18587</v>
      </c>
      <c r="Q177" s="1" t="s">
        <v>18587</v>
      </c>
      <c r="R177" s="1" t="s">
        <v>13987</v>
      </c>
      <c r="S177" s="1" t="s">
        <v>175</v>
      </c>
      <c r="T177" s="1"/>
      <c r="U177" s="1"/>
      <c r="V177" s="1" t="s">
        <v>13997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14170</v>
      </c>
      <c r="F178" s="1" t="s">
        <v>15329</v>
      </c>
      <c r="G178" s="1" t="s">
        <v>16455</v>
      </c>
      <c r="H178" s="1" t="s">
        <v>17577</v>
      </c>
      <c r="I178" s="1" t="s">
        <v>10051</v>
      </c>
      <c r="J178" s="1"/>
      <c r="K178" s="1" t="s">
        <v>18547</v>
      </c>
      <c r="L178" s="1" t="s">
        <v>176</v>
      </c>
      <c r="M178" s="1" t="s">
        <v>11640</v>
      </c>
      <c r="N178" s="1" t="s">
        <v>13131</v>
      </c>
      <c r="O178" s="1" t="s">
        <v>176</v>
      </c>
      <c r="P178" s="1" t="s">
        <v>18587</v>
      </c>
      <c r="Q178" s="1" t="s">
        <v>18587</v>
      </c>
      <c r="R178" s="1" t="s">
        <v>13987</v>
      </c>
      <c r="S178" s="1" t="s">
        <v>176</v>
      </c>
      <c r="T178" s="1"/>
      <c r="U178" s="1"/>
      <c r="V178" s="1" t="s">
        <v>13997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14171</v>
      </c>
      <c r="F179" s="1" t="s">
        <v>15330</v>
      </c>
      <c r="G179" s="1" t="s">
        <v>16456</v>
      </c>
      <c r="H179" s="1" t="s">
        <v>17578</v>
      </c>
      <c r="I179" s="1" t="s">
        <v>10052</v>
      </c>
      <c r="J179" s="1"/>
      <c r="K179" s="1" t="s">
        <v>18547</v>
      </c>
      <c r="L179" s="1" t="s">
        <v>177</v>
      </c>
      <c r="M179" s="1" t="s">
        <v>11641</v>
      </c>
      <c r="N179" s="1" t="s">
        <v>13131</v>
      </c>
      <c r="O179" s="1" t="s">
        <v>177</v>
      </c>
      <c r="P179" s="1" t="s">
        <v>18587</v>
      </c>
      <c r="Q179" s="1" t="s">
        <v>18587</v>
      </c>
      <c r="R179" s="1" t="s">
        <v>13987</v>
      </c>
      <c r="S179" s="1" t="s">
        <v>177</v>
      </c>
      <c r="T179" s="1"/>
      <c r="U179" s="1"/>
      <c r="V179" s="1" t="s">
        <v>13997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14172</v>
      </c>
      <c r="F180" s="1" t="s">
        <v>15331</v>
      </c>
      <c r="G180" s="1" t="s">
        <v>14172</v>
      </c>
      <c r="H180" s="1" t="s">
        <v>17579</v>
      </c>
      <c r="I180" s="1" t="s">
        <v>10053</v>
      </c>
      <c r="J180" s="1"/>
      <c r="K180" s="1" t="s">
        <v>18547</v>
      </c>
      <c r="L180" s="1" t="s">
        <v>178</v>
      </c>
      <c r="M180" s="1" t="s">
        <v>11642</v>
      </c>
      <c r="N180" s="1" t="s">
        <v>13131</v>
      </c>
      <c r="O180" s="1" t="s">
        <v>178</v>
      </c>
      <c r="P180" s="1" t="s">
        <v>18587</v>
      </c>
      <c r="Q180" s="1" t="s">
        <v>18587</v>
      </c>
      <c r="R180" s="1" t="s">
        <v>13987</v>
      </c>
      <c r="S180" s="1" t="s">
        <v>178</v>
      </c>
      <c r="T180" s="1"/>
      <c r="U180" s="1"/>
      <c r="V180" s="1" t="s">
        <v>13997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14173</v>
      </c>
      <c r="F181" s="1" t="s">
        <v>15332</v>
      </c>
      <c r="G181" s="1" t="s">
        <v>16457</v>
      </c>
      <c r="H181" s="1" t="s">
        <v>17580</v>
      </c>
      <c r="I181" s="1" t="s">
        <v>10054</v>
      </c>
      <c r="J181" s="1"/>
      <c r="K181" s="1" t="s">
        <v>18547</v>
      </c>
      <c r="L181" s="1" t="s">
        <v>179</v>
      </c>
      <c r="M181" s="1" t="s">
        <v>11643</v>
      </c>
      <c r="N181" s="1" t="s">
        <v>13131</v>
      </c>
      <c r="O181" s="1" t="s">
        <v>179</v>
      </c>
      <c r="P181" s="1" t="s">
        <v>18588</v>
      </c>
      <c r="Q181" s="1" t="s">
        <v>19036</v>
      </c>
      <c r="R181" s="1" t="s">
        <v>13987</v>
      </c>
      <c r="S181" s="1" t="s">
        <v>179</v>
      </c>
      <c r="T181" s="1" t="s">
        <v>19794</v>
      </c>
      <c r="U181" s="1"/>
      <c r="V181" s="1" t="s">
        <v>13997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14174</v>
      </c>
      <c r="F182" s="1" t="s">
        <v>15333</v>
      </c>
      <c r="G182" s="1" t="s">
        <v>16458</v>
      </c>
      <c r="H182" s="1" t="s">
        <v>14174</v>
      </c>
      <c r="I182" s="1" t="s">
        <v>10055</v>
      </c>
      <c r="J182" s="1"/>
      <c r="K182" s="1" t="s">
        <v>18547</v>
      </c>
      <c r="L182" s="1" t="s">
        <v>180</v>
      </c>
      <c r="M182" s="1" t="s">
        <v>11644</v>
      </c>
      <c r="N182" s="1" t="s">
        <v>13131</v>
      </c>
      <c r="O182" s="1" t="s">
        <v>180</v>
      </c>
      <c r="P182" s="1" t="s">
        <v>18588</v>
      </c>
      <c r="Q182" s="1" t="s">
        <v>19037</v>
      </c>
      <c r="R182" s="1" t="s">
        <v>13987</v>
      </c>
      <c r="S182" s="1" t="s">
        <v>180</v>
      </c>
      <c r="T182" s="1"/>
      <c r="U182" s="1"/>
      <c r="V182" s="1" t="s">
        <v>13997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14175</v>
      </c>
      <c r="F183" s="1" t="s">
        <v>15334</v>
      </c>
      <c r="G183" s="1" t="s">
        <v>16459</v>
      </c>
      <c r="H183" s="1" t="s">
        <v>17581</v>
      </c>
      <c r="I183" s="1" t="s">
        <v>10056</v>
      </c>
      <c r="J183" s="1"/>
      <c r="K183" s="1" t="s">
        <v>18547</v>
      </c>
      <c r="L183" s="1" t="s">
        <v>181</v>
      </c>
      <c r="M183" s="1" t="s">
        <v>11645</v>
      </c>
      <c r="N183" s="1" t="s">
        <v>13131</v>
      </c>
      <c r="O183" s="1" t="s">
        <v>181</v>
      </c>
      <c r="P183" s="1" t="s">
        <v>18589</v>
      </c>
      <c r="Q183" s="1" t="s">
        <v>18589</v>
      </c>
      <c r="R183" s="1" t="s">
        <v>13987</v>
      </c>
      <c r="S183" s="1" t="s">
        <v>181</v>
      </c>
      <c r="T183" s="1"/>
      <c r="U183" s="1" t="s">
        <v>20001</v>
      </c>
      <c r="V183" s="1" t="s">
        <v>13997</v>
      </c>
      <c r="W183" s="1" t="s">
        <v>181</v>
      </c>
      <c r="X183" s="1"/>
      <c r="Y183" t="s">
        <v>20287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14176</v>
      </c>
      <c r="F184" s="1" t="s">
        <v>15335</v>
      </c>
      <c r="G184" s="1" t="s">
        <v>16460</v>
      </c>
      <c r="H184" s="1" t="s">
        <v>17582</v>
      </c>
      <c r="I184" s="1" t="s">
        <v>10057</v>
      </c>
      <c r="J184" s="1"/>
      <c r="K184" s="1" t="s">
        <v>18547</v>
      </c>
      <c r="L184" s="1" t="s">
        <v>182</v>
      </c>
      <c r="M184" s="1" t="s">
        <v>11646</v>
      </c>
      <c r="N184" s="1" t="s">
        <v>13131</v>
      </c>
      <c r="O184" s="1" t="s">
        <v>182</v>
      </c>
      <c r="P184" s="1" t="s">
        <v>18589</v>
      </c>
      <c r="Q184" s="1" t="s">
        <v>18589</v>
      </c>
      <c r="R184" s="1" t="s">
        <v>13987</v>
      </c>
      <c r="S184" s="1" t="s">
        <v>182</v>
      </c>
      <c r="T184" s="1"/>
      <c r="U184" s="1"/>
      <c r="V184" s="1" t="s">
        <v>13997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14177</v>
      </c>
      <c r="F185" s="1" t="s">
        <v>15336</v>
      </c>
      <c r="G185" s="1" t="s">
        <v>16461</v>
      </c>
      <c r="H185" s="1" t="s">
        <v>17583</v>
      </c>
      <c r="I185" s="1" t="s">
        <v>10058</v>
      </c>
      <c r="J185" s="1"/>
      <c r="K185" s="1" t="s">
        <v>18547</v>
      </c>
      <c r="L185" s="1" t="s">
        <v>183</v>
      </c>
      <c r="M185" s="1" t="s">
        <v>11647</v>
      </c>
      <c r="N185" s="1" t="s">
        <v>13131</v>
      </c>
      <c r="O185" s="1" t="s">
        <v>183</v>
      </c>
      <c r="P185" s="1" t="s">
        <v>18589</v>
      </c>
      <c r="Q185" s="1" t="s">
        <v>18589</v>
      </c>
      <c r="R185" s="1" t="s">
        <v>13987</v>
      </c>
      <c r="S185" s="1" t="s">
        <v>183</v>
      </c>
      <c r="T185" s="1"/>
      <c r="U185" s="1"/>
      <c r="V185" s="1" t="s">
        <v>13997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6844</v>
      </c>
      <c r="H186" s="1" t="s">
        <v>8453</v>
      </c>
      <c r="I186" s="1" t="s">
        <v>10059</v>
      </c>
      <c r="J186" s="1"/>
      <c r="K186" s="1" t="s">
        <v>18547</v>
      </c>
      <c r="L186" s="1" t="s">
        <v>184</v>
      </c>
      <c r="M186" s="1" t="s">
        <v>11648</v>
      </c>
      <c r="N186" s="1" t="s">
        <v>13131</v>
      </c>
      <c r="O186" s="1" t="s">
        <v>184</v>
      </c>
      <c r="P186" s="1" t="s">
        <v>18589</v>
      </c>
      <c r="Q186" s="1" t="s">
        <v>18589</v>
      </c>
      <c r="R186" s="1" t="s">
        <v>13987</v>
      </c>
      <c r="S186" s="1" t="s">
        <v>184</v>
      </c>
      <c r="T186" s="1"/>
      <c r="U186" s="1"/>
      <c r="V186" s="1" t="s">
        <v>13997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14178</v>
      </c>
      <c r="F187" s="1" t="s">
        <v>15337</v>
      </c>
      <c r="G187" s="1" t="s">
        <v>16462</v>
      </c>
      <c r="H187" s="1" t="s">
        <v>17584</v>
      </c>
      <c r="I187" s="1" t="s">
        <v>10060</v>
      </c>
      <c r="J187" s="1"/>
      <c r="K187" s="1" t="s">
        <v>18547</v>
      </c>
      <c r="L187" s="1" t="s">
        <v>185</v>
      </c>
      <c r="M187" s="1" t="s">
        <v>11649</v>
      </c>
      <c r="N187" s="1" t="s">
        <v>13131</v>
      </c>
      <c r="O187" s="1" t="s">
        <v>185</v>
      </c>
      <c r="P187" s="1" t="s">
        <v>18589</v>
      </c>
      <c r="Q187" s="1" t="s">
        <v>18589</v>
      </c>
      <c r="R187" s="1" t="s">
        <v>13987</v>
      </c>
      <c r="S187" s="1" t="s">
        <v>185</v>
      </c>
      <c r="T187" s="1"/>
      <c r="U187" s="1"/>
      <c r="V187" s="1" t="s">
        <v>13997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6846</v>
      </c>
      <c r="H188" s="1" t="s">
        <v>8455</v>
      </c>
      <c r="I188" s="1" t="s">
        <v>10061</v>
      </c>
      <c r="J188" s="1"/>
      <c r="K188" s="1" t="s">
        <v>18547</v>
      </c>
      <c r="L188" s="1" t="s">
        <v>186</v>
      </c>
      <c r="M188" s="1" t="s">
        <v>11650</v>
      </c>
      <c r="N188" s="1" t="s">
        <v>13131</v>
      </c>
      <c r="O188" s="1" t="s">
        <v>186</v>
      </c>
      <c r="P188" s="1" t="s">
        <v>18589</v>
      </c>
      <c r="Q188" s="1" t="s">
        <v>18589</v>
      </c>
      <c r="R188" s="1" t="s">
        <v>13987</v>
      </c>
      <c r="S188" s="1" t="s">
        <v>186</v>
      </c>
      <c r="T188" s="1"/>
      <c r="U188" s="1"/>
      <c r="V188" s="1" t="s">
        <v>13997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14179</v>
      </c>
      <c r="F189" s="1" t="s">
        <v>15338</v>
      </c>
      <c r="G189" s="1" t="s">
        <v>16463</v>
      </c>
      <c r="H189" s="1" t="s">
        <v>17585</v>
      </c>
      <c r="I189" s="1" t="s">
        <v>10062</v>
      </c>
      <c r="J189" s="1"/>
      <c r="K189" s="1" t="s">
        <v>18547</v>
      </c>
      <c r="L189" s="1" t="s">
        <v>187</v>
      </c>
      <c r="M189" s="1" t="s">
        <v>11651</v>
      </c>
      <c r="N189" s="1" t="s">
        <v>13131</v>
      </c>
      <c r="O189" s="1" t="s">
        <v>187</v>
      </c>
      <c r="P189" s="1" t="s">
        <v>18589</v>
      </c>
      <c r="Q189" s="1" t="s">
        <v>18589</v>
      </c>
      <c r="R189" s="1" t="s">
        <v>13987</v>
      </c>
      <c r="S189" s="1" t="s">
        <v>187</v>
      </c>
      <c r="T189" s="1"/>
      <c r="U189" s="1"/>
      <c r="V189" s="1" t="s">
        <v>13997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14180</v>
      </c>
      <c r="F190" s="1" t="s">
        <v>15339</v>
      </c>
      <c r="G190" s="1" t="s">
        <v>16464</v>
      </c>
      <c r="H190" s="1" t="s">
        <v>17586</v>
      </c>
      <c r="I190" s="1" t="s">
        <v>10063</v>
      </c>
      <c r="J190" s="1"/>
      <c r="K190" s="1" t="s">
        <v>18547</v>
      </c>
      <c r="L190" s="1" t="s">
        <v>188</v>
      </c>
      <c r="M190" s="1" t="s">
        <v>11652</v>
      </c>
      <c r="N190" s="1" t="s">
        <v>13131</v>
      </c>
      <c r="O190" s="1" t="s">
        <v>188</v>
      </c>
      <c r="P190" s="1" t="s">
        <v>18589</v>
      </c>
      <c r="Q190" s="1" t="s">
        <v>18589</v>
      </c>
      <c r="R190" s="1" t="s">
        <v>13987</v>
      </c>
      <c r="S190" s="1" t="s">
        <v>188</v>
      </c>
      <c r="T190" s="1"/>
      <c r="U190" s="1"/>
      <c r="V190" s="1" t="s">
        <v>13997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14181</v>
      </c>
      <c r="F191" s="1" t="s">
        <v>15340</v>
      </c>
      <c r="G191" s="1" t="s">
        <v>16465</v>
      </c>
      <c r="H191" s="1" t="s">
        <v>17587</v>
      </c>
      <c r="I191" s="1" t="s">
        <v>10064</v>
      </c>
      <c r="J191" s="1"/>
      <c r="K191" s="1" t="s">
        <v>18547</v>
      </c>
      <c r="L191" s="1" t="s">
        <v>189</v>
      </c>
      <c r="M191" s="1" t="s">
        <v>11653</v>
      </c>
      <c r="N191" s="1" t="s">
        <v>13131</v>
      </c>
      <c r="O191" s="1" t="s">
        <v>189</v>
      </c>
      <c r="P191" s="1" t="s">
        <v>18589</v>
      </c>
      <c r="Q191" s="1" t="s">
        <v>18589</v>
      </c>
      <c r="R191" s="1" t="s">
        <v>13987</v>
      </c>
      <c r="S191" s="1" t="s">
        <v>189</v>
      </c>
      <c r="T191" s="1"/>
      <c r="U191" s="1"/>
      <c r="V191" s="1" t="s">
        <v>13997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14182</v>
      </c>
      <c r="F192" s="1" t="s">
        <v>15341</v>
      </c>
      <c r="G192" s="1" t="s">
        <v>16466</v>
      </c>
      <c r="H192" s="1" t="s">
        <v>17588</v>
      </c>
      <c r="I192" s="1" t="s">
        <v>10065</v>
      </c>
      <c r="J192" s="1"/>
      <c r="K192" s="1" t="s">
        <v>18547</v>
      </c>
      <c r="L192" s="1" t="s">
        <v>190</v>
      </c>
      <c r="M192" s="1" t="s">
        <v>11654</v>
      </c>
      <c r="N192" s="1" t="s">
        <v>13131</v>
      </c>
      <c r="O192" s="1" t="s">
        <v>190</v>
      </c>
      <c r="P192" s="1" t="s">
        <v>18590</v>
      </c>
      <c r="Q192" s="1" t="s">
        <v>19038</v>
      </c>
      <c r="R192" s="1" t="s">
        <v>13987</v>
      </c>
      <c r="S192" s="1" t="s">
        <v>190</v>
      </c>
      <c r="T192" s="1" t="s">
        <v>19795</v>
      </c>
      <c r="U192" s="1"/>
      <c r="V192" s="1" t="s">
        <v>13997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14183</v>
      </c>
      <c r="F193" s="1" t="s">
        <v>15342</v>
      </c>
      <c r="G193" s="1" t="s">
        <v>16467</v>
      </c>
      <c r="H193" s="1" t="s">
        <v>17589</v>
      </c>
      <c r="I193" s="1" t="s">
        <v>10066</v>
      </c>
      <c r="J193" s="1"/>
      <c r="K193" s="1" t="s">
        <v>18547</v>
      </c>
      <c r="L193" s="1" t="s">
        <v>191</v>
      </c>
      <c r="M193" s="1" t="s">
        <v>11655</v>
      </c>
      <c r="N193" s="1" t="s">
        <v>13131</v>
      </c>
      <c r="O193" s="1" t="s">
        <v>191</v>
      </c>
      <c r="P193" s="1" t="s">
        <v>18590</v>
      </c>
      <c r="Q193" s="1" t="s">
        <v>19039</v>
      </c>
      <c r="R193" s="1" t="s">
        <v>13987</v>
      </c>
      <c r="S193" s="1" t="s">
        <v>191</v>
      </c>
      <c r="T193" s="1"/>
      <c r="U193" s="1"/>
      <c r="V193" s="1" t="s">
        <v>13997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14184</v>
      </c>
      <c r="F194" s="1" t="s">
        <v>15343</v>
      </c>
      <c r="G194" s="1" t="s">
        <v>16468</v>
      </c>
      <c r="H194" s="1" t="s">
        <v>17590</v>
      </c>
      <c r="I194" s="1" t="s">
        <v>10067</v>
      </c>
      <c r="J194" s="1"/>
      <c r="K194" s="1" t="s">
        <v>18547</v>
      </c>
      <c r="L194" s="1" t="s">
        <v>192</v>
      </c>
      <c r="M194" s="1" t="s">
        <v>11656</v>
      </c>
      <c r="N194" s="1" t="s">
        <v>13131</v>
      </c>
      <c r="O194" s="1" t="s">
        <v>192</v>
      </c>
      <c r="P194" s="1" t="s">
        <v>18590</v>
      </c>
      <c r="Q194" s="1" t="s">
        <v>19040</v>
      </c>
      <c r="R194" s="1" t="s">
        <v>13987</v>
      </c>
      <c r="S194" s="1" t="s">
        <v>192</v>
      </c>
      <c r="T194" s="1"/>
      <c r="U194" s="1"/>
      <c r="V194" s="1" t="s">
        <v>13997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14185</v>
      </c>
      <c r="F195" s="1" t="s">
        <v>15344</v>
      </c>
      <c r="G195" s="1" t="s">
        <v>16469</v>
      </c>
      <c r="H195" s="1" t="s">
        <v>17591</v>
      </c>
      <c r="I195" s="1" t="s">
        <v>10068</v>
      </c>
      <c r="J195" s="1"/>
      <c r="K195" s="1" t="s">
        <v>18547</v>
      </c>
      <c r="L195" s="1" t="s">
        <v>193</v>
      </c>
      <c r="M195" s="1" t="s">
        <v>11657</v>
      </c>
      <c r="N195" s="1" t="s">
        <v>13131</v>
      </c>
      <c r="O195" s="1" t="s">
        <v>193</v>
      </c>
      <c r="P195" s="1" t="s">
        <v>18590</v>
      </c>
      <c r="Q195" s="1" t="s">
        <v>19041</v>
      </c>
      <c r="R195" s="1" t="s">
        <v>13987</v>
      </c>
      <c r="S195" s="1" t="s">
        <v>193</v>
      </c>
      <c r="T195" s="1"/>
      <c r="U195" s="1"/>
      <c r="V195" s="1" t="s">
        <v>13997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14186</v>
      </c>
      <c r="F196" s="1" t="s">
        <v>15345</v>
      </c>
      <c r="G196" s="1" t="s">
        <v>16470</v>
      </c>
      <c r="H196" s="1" t="s">
        <v>17592</v>
      </c>
      <c r="I196" s="1" t="s">
        <v>10069</v>
      </c>
      <c r="J196" s="1"/>
      <c r="K196" s="1" t="s">
        <v>18547</v>
      </c>
      <c r="L196" s="1" t="s">
        <v>194</v>
      </c>
      <c r="M196" s="1" t="s">
        <v>11658</v>
      </c>
      <c r="N196" s="1" t="s">
        <v>13131</v>
      </c>
      <c r="O196" s="1" t="s">
        <v>194</v>
      </c>
      <c r="P196" s="1" t="s">
        <v>18590</v>
      </c>
      <c r="Q196" s="1" t="s">
        <v>19042</v>
      </c>
      <c r="R196" s="1" t="s">
        <v>13987</v>
      </c>
      <c r="S196" s="1" t="s">
        <v>194</v>
      </c>
      <c r="T196" s="1"/>
      <c r="U196" s="1"/>
      <c r="V196" s="1" t="s">
        <v>13997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14187</v>
      </c>
      <c r="F197" s="1" t="s">
        <v>15346</v>
      </c>
      <c r="G197" s="1" t="s">
        <v>16471</v>
      </c>
      <c r="H197" s="1" t="s">
        <v>17593</v>
      </c>
      <c r="I197" s="1" t="s">
        <v>10070</v>
      </c>
      <c r="J197" s="1"/>
      <c r="K197" s="1" t="s">
        <v>18547</v>
      </c>
      <c r="L197" s="1" t="s">
        <v>195</v>
      </c>
      <c r="M197" s="1" t="s">
        <v>11659</v>
      </c>
      <c r="N197" s="1" t="s">
        <v>13131</v>
      </c>
      <c r="O197" s="1" t="s">
        <v>195</v>
      </c>
      <c r="P197" s="1" t="s">
        <v>18590</v>
      </c>
      <c r="Q197" s="1" t="s">
        <v>19043</v>
      </c>
      <c r="R197" s="1" t="s">
        <v>13987</v>
      </c>
      <c r="S197" s="1" t="s">
        <v>195</v>
      </c>
      <c r="T197" s="1"/>
      <c r="U197" s="1"/>
      <c r="V197" s="1" t="s">
        <v>13997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14188</v>
      </c>
      <c r="F198" s="1" t="s">
        <v>15347</v>
      </c>
      <c r="G198" s="1" t="s">
        <v>16472</v>
      </c>
      <c r="H198" s="1" t="s">
        <v>17594</v>
      </c>
      <c r="I198" s="1" t="s">
        <v>10071</v>
      </c>
      <c r="J198" s="1"/>
      <c r="K198" s="1" t="s">
        <v>18547</v>
      </c>
      <c r="L198" s="1" t="s">
        <v>196</v>
      </c>
      <c r="M198" s="1" t="s">
        <v>11660</v>
      </c>
      <c r="N198" s="1" t="s">
        <v>13131</v>
      </c>
      <c r="O198" s="1" t="s">
        <v>196</v>
      </c>
      <c r="P198" s="1" t="s">
        <v>18591</v>
      </c>
      <c r="Q198" s="1" t="s">
        <v>18591</v>
      </c>
      <c r="R198" s="1" t="s">
        <v>13987</v>
      </c>
      <c r="S198" s="1" t="s">
        <v>196</v>
      </c>
      <c r="T198" s="1"/>
      <c r="U198" s="1" t="s">
        <v>20002</v>
      </c>
      <c r="V198" s="1" t="s">
        <v>13997</v>
      </c>
      <c r="W198" s="1" t="s">
        <v>196</v>
      </c>
      <c r="X198" s="1" t="s">
        <v>20196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14189</v>
      </c>
      <c r="F199" s="1" t="s">
        <v>15348</v>
      </c>
      <c r="G199" s="1" t="s">
        <v>16473</v>
      </c>
      <c r="H199" s="1" t="s">
        <v>17595</v>
      </c>
      <c r="I199" s="1" t="s">
        <v>10072</v>
      </c>
      <c r="J199" s="1"/>
      <c r="K199" s="1" t="s">
        <v>18547</v>
      </c>
      <c r="L199" s="1" t="s">
        <v>197</v>
      </c>
      <c r="M199" s="1" t="s">
        <v>11661</v>
      </c>
      <c r="N199" s="1" t="s">
        <v>13131</v>
      </c>
      <c r="O199" s="1" t="s">
        <v>197</v>
      </c>
      <c r="P199" s="1" t="s">
        <v>18591</v>
      </c>
      <c r="Q199" s="1" t="s">
        <v>18591</v>
      </c>
      <c r="R199" s="1" t="s">
        <v>13987</v>
      </c>
      <c r="S199" s="1" t="s">
        <v>197</v>
      </c>
      <c r="T199" s="1"/>
      <c r="U199" s="1"/>
      <c r="V199" s="1" t="s">
        <v>13997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14190</v>
      </c>
      <c r="F200" s="1" t="s">
        <v>15349</v>
      </c>
      <c r="G200" s="1" t="s">
        <v>16474</v>
      </c>
      <c r="H200" s="1" t="s">
        <v>17596</v>
      </c>
      <c r="I200" s="1" t="s">
        <v>10073</v>
      </c>
      <c r="J200" s="1"/>
      <c r="K200" s="1" t="s">
        <v>18547</v>
      </c>
      <c r="L200" s="1" t="s">
        <v>198</v>
      </c>
      <c r="M200" s="1" t="s">
        <v>11662</v>
      </c>
      <c r="N200" s="1" t="s">
        <v>13131</v>
      </c>
      <c r="O200" s="1" t="s">
        <v>198</v>
      </c>
      <c r="P200" s="1" t="s">
        <v>18591</v>
      </c>
      <c r="Q200" s="1" t="s">
        <v>18591</v>
      </c>
      <c r="R200" s="1" t="s">
        <v>13987</v>
      </c>
      <c r="S200" s="1" t="s">
        <v>198</v>
      </c>
      <c r="T200" s="1"/>
      <c r="U200" s="1"/>
      <c r="V200" s="1" t="s">
        <v>13997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14191</v>
      </c>
      <c r="F201" s="1" t="s">
        <v>15350</v>
      </c>
      <c r="G201" s="1" t="s">
        <v>16475</v>
      </c>
      <c r="H201" s="1" t="s">
        <v>17597</v>
      </c>
      <c r="I201" s="1" t="s">
        <v>10074</v>
      </c>
      <c r="J201" s="1"/>
      <c r="K201" s="1" t="s">
        <v>18547</v>
      </c>
      <c r="L201" s="1" t="s">
        <v>199</v>
      </c>
      <c r="M201" s="1" t="s">
        <v>11663</v>
      </c>
      <c r="N201" s="1" t="s">
        <v>13131</v>
      </c>
      <c r="O201" s="1" t="s">
        <v>199</v>
      </c>
      <c r="P201" s="1" t="s">
        <v>18591</v>
      </c>
      <c r="Q201" s="1" t="s">
        <v>18591</v>
      </c>
      <c r="R201" s="1" t="s">
        <v>13987</v>
      </c>
      <c r="S201" s="1" t="s">
        <v>199</v>
      </c>
      <c r="T201" s="1"/>
      <c r="U201" s="1"/>
      <c r="V201" s="1" t="s">
        <v>13997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6860</v>
      </c>
      <c r="H202" s="1" t="s">
        <v>8469</v>
      </c>
      <c r="I202" s="1" t="s">
        <v>10075</v>
      </c>
      <c r="J202" s="1"/>
      <c r="K202" s="1" t="s">
        <v>18547</v>
      </c>
      <c r="L202" s="1" t="s">
        <v>200</v>
      </c>
      <c r="M202" s="1" t="s">
        <v>11664</v>
      </c>
      <c r="N202" s="1" t="s">
        <v>13131</v>
      </c>
      <c r="O202" s="1" t="s">
        <v>200</v>
      </c>
      <c r="P202" s="1" t="s">
        <v>18591</v>
      </c>
      <c r="Q202" s="1" t="s">
        <v>18591</v>
      </c>
      <c r="R202" s="1" t="s">
        <v>13987</v>
      </c>
      <c r="S202" s="1" t="s">
        <v>200</v>
      </c>
      <c r="T202" s="1"/>
      <c r="U202" s="1"/>
      <c r="V202" s="1" t="s">
        <v>13997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14192</v>
      </c>
      <c r="F203" s="1" t="s">
        <v>15351</v>
      </c>
      <c r="G203" s="1" t="s">
        <v>16476</v>
      </c>
      <c r="H203" s="1" t="s">
        <v>17598</v>
      </c>
      <c r="I203" s="1" t="s">
        <v>10076</v>
      </c>
      <c r="J203" s="1"/>
      <c r="K203" s="1" t="s">
        <v>18547</v>
      </c>
      <c r="L203" s="1" t="s">
        <v>201</v>
      </c>
      <c r="M203" s="1" t="s">
        <v>11665</v>
      </c>
      <c r="N203" s="1" t="s">
        <v>13131</v>
      </c>
      <c r="O203" s="1" t="s">
        <v>201</v>
      </c>
      <c r="P203" s="1" t="s">
        <v>18591</v>
      </c>
      <c r="Q203" s="1" t="s">
        <v>18591</v>
      </c>
      <c r="R203" s="1" t="s">
        <v>13987</v>
      </c>
      <c r="S203" s="1" t="s">
        <v>201</v>
      </c>
      <c r="T203" s="1"/>
      <c r="U203" s="1"/>
      <c r="V203" s="1" t="s">
        <v>13997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14193</v>
      </c>
      <c r="F204" s="1" t="s">
        <v>15352</v>
      </c>
      <c r="G204" s="1" t="s">
        <v>16477</v>
      </c>
      <c r="H204" s="1" t="s">
        <v>17599</v>
      </c>
      <c r="I204" s="1" t="s">
        <v>10077</v>
      </c>
      <c r="J204" s="1"/>
      <c r="K204" s="1" t="s">
        <v>18547</v>
      </c>
      <c r="L204" s="1" t="s">
        <v>202</v>
      </c>
      <c r="M204" s="1" t="s">
        <v>11666</v>
      </c>
      <c r="N204" s="1" t="s">
        <v>13131</v>
      </c>
      <c r="O204" s="1" t="s">
        <v>202</v>
      </c>
      <c r="P204" s="1" t="s">
        <v>18591</v>
      </c>
      <c r="Q204" s="1" t="s">
        <v>18591</v>
      </c>
      <c r="R204" s="1" t="s">
        <v>13987</v>
      </c>
      <c r="S204" s="1" t="s">
        <v>202</v>
      </c>
      <c r="T204" s="1"/>
      <c r="U204" s="1"/>
      <c r="V204" s="1" t="s">
        <v>13997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6863</v>
      </c>
      <c r="H205" s="1" t="s">
        <v>8469</v>
      </c>
      <c r="I205" s="1" t="s">
        <v>10078</v>
      </c>
      <c r="J205" s="1"/>
      <c r="K205" s="1" t="s">
        <v>18547</v>
      </c>
      <c r="L205" s="1" t="s">
        <v>203</v>
      </c>
      <c r="M205" s="1" t="s">
        <v>11667</v>
      </c>
      <c r="N205" s="1" t="s">
        <v>13131</v>
      </c>
      <c r="O205" s="1" t="s">
        <v>203</v>
      </c>
      <c r="P205" s="1" t="s">
        <v>18591</v>
      </c>
      <c r="Q205" s="1" t="s">
        <v>18591</v>
      </c>
      <c r="R205" s="1" t="s">
        <v>13987</v>
      </c>
      <c r="S205" s="1" t="s">
        <v>203</v>
      </c>
      <c r="T205" s="1"/>
      <c r="U205" s="1"/>
      <c r="V205" s="1" t="s">
        <v>13997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14194</v>
      </c>
      <c r="F206" s="1" t="s">
        <v>15353</v>
      </c>
      <c r="G206" s="1" t="s">
        <v>16478</v>
      </c>
      <c r="H206" s="1" t="s">
        <v>17600</v>
      </c>
      <c r="I206" s="1" t="s">
        <v>10079</v>
      </c>
      <c r="J206" s="1"/>
      <c r="K206" s="1" t="s">
        <v>18547</v>
      </c>
      <c r="L206" s="1" t="s">
        <v>204</v>
      </c>
      <c r="M206" s="1" t="s">
        <v>11668</v>
      </c>
      <c r="N206" s="1" t="s">
        <v>13131</v>
      </c>
      <c r="O206" s="1" t="s">
        <v>204</v>
      </c>
      <c r="P206" s="1" t="s">
        <v>18592</v>
      </c>
      <c r="Q206" s="1" t="s">
        <v>19044</v>
      </c>
      <c r="R206" s="1" t="s">
        <v>13987</v>
      </c>
      <c r="S206" s="1" t="s">
        <v>204</v>
      </c>
      <c r="T206" s="1" t="s">
        <v>19796</v>
      </c>
      <c r="U206" s="1"/>
      <c r="V206" s="1" t="s">
        <v>13997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14195</v>
      </c>
      <c r="F207" s="1" t="s">
        <v>15354</v>
      </c>
      <c r="G207" s="1" t="s">
        <v>16479</v>
      </c>
      <c r="H207" s="1" t="s">
        <v>17601</v>
      </c>
      <c r="I207" s="1" t="s">
        <v>10080</v>
      </c>
      <c r="J207" s="1"/>
      <c r="K207" s="1" t="s">
        <v>18547</v>
      </c>
      <c r="L207" s="1" t="s">
        <v>205</v>
      </c>
      <c r="M207" s="1" t="s">
        <v>11669</v>
      </c>
      <c r="N207" s="1" t="s">
        <v>13131</v>
      </c>
      <c r="O207" s="1" t="s">
        <v>205</v>
      </c>
      <c r="P207" s="1" t="s">
        <v>18592</v>
      </c>
      <c r="Q207" s="1" t="s">
        <v>19045</v>
      </c>
      <c r="R207" s="1" t="s">
        <v>13987</v>
      </c>
      <c r="S207" s="1" t="s">
        <v>205</v>
      </c>
      <c r="T207" s="1"/>
      <c r="U207" s="1"/>
      <c r="V207" s="1" t="s">
        <v>13997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14196</v>
      </c>
      <c r="F208" s="1" t="s">
        <v>15355</v>
      </c>
      <c r="G208" s="1" t="s">
        <v>16480</v>
      </c>
      <c r="H208" s="1" t="s">
        <v>17602</v>
      </c>
      <c r="I208" s="1" t="s">
        <v>10081</v>
      </c>
      <c r="J208" s="1"/>
      <c r="K208" s="1" t="s">
        <v>18547</v>
      </c>
      <c r="L208" s="1" t="s">
        <v>206</v>
      </c>
      <c r="M208" s="1" t="s">
        <v>11670</v>
      </c>
      <c r="N208" s="1" t="s">
        <v>13131</v>
      </c>
      <c r="O208" s="1" t="s">
        <v>206</v>
      </c>
      <c r="P208" s="1" t="s">
        <v>18592</v>
      </c>
      <c r="Q208" s="1" t="s">
        <v>19046</v>
      </c>
      <c r="R208" s="1" t="s">
        <v>13987</v>
      </c>
      <c r="S208" s="1" t="s">
        <v>206</v>
      </c>
      <c r="T208" s="1"/>
      <c r="U208" s="1"/>
      <c r="V208" s="1" t="s">
        <v>13997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14197</v>
      </c>
      <c r="F209" s="1" t="s">
        <v>15356</v>
      </c>
      <c r="G209" s="1" t="s">
        <v>16481</v>
      </c>
      <c r="H209" s="1" t="s">
        <v>17603</v>
      </c>
      <c r="I209" s="1" t="s">
        <v>10082</v>
      </c>
      <c r="J209" s="1"/>
      <c r="K209" s="1" t="s">
        <v>18547</v>
      </c>
      <c r="L209" s="1" t="s">
        <v>207</v>
      </c>
      <c r="M209" s="1" t="s">
        <v>11671</v>
      </c>
      <c r="N209" s="1" t="s">
        <v>13131</v>
      </c>
      <c r="O209" s="1" t="s">
        <v>207</v>
      </c>
      <c r="P209" s="1" t="s">
        <v>18592</v>
      </c>
      <c r="Q209" s="1" t="s">
        <v>19047</v>
      </c>
      <c r="R209" s="1" t="s">
        <v>13987</v>
      </c>
      <c r="S209" s="1" t="s">
        <v>207</v>
      </c>
      <c r="T209" s="1"/>
      <c r="U209" s="1"/>
      <c r="V209" s="1" t="s">
        <v>13997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14198</v>
      </c>
      <c r="F210" s="1" t="s">
        <v>15357</v>
      </c>
      <c r="G210" s="1" t="s">
        <v>16482</v>
      </c>
      <c r="H210" s="1" t="s">
        <v>17604</v>
      </c>
      <c r="I210" s="1" t="s">
        <v>10083</v>
      </c>
      <c r="J210" s="1"/>
      <c r="K210" s="1" t="s">
        <v>18547</v>
      </c>
      <c r="L210" s="1" t="s">
        <v>208</v>
      </c>
      <c r="M210" s="1" t="s">
        <v>11672</v>
      </c>
      <c r="N210" s="1" t="s">
        <v>13131</v>
      </c>
      <c r="O210" s="1" t="s">
        <v>208</v>
      </c>
      <c r="P210" s="1" t="s">
        <v>18592</v>
      </c>
      <c r="Q210" s="1" t="s">
        <v>19048</v>
      </c>
      <c r="R210" s="1" t="s">
        <v>13987</v>
      </c>
      <c r="S210" s="1" t="s">
        <v>208</v>
      </c>
      <c r="T210" s="1"/>
      <c r="U210" s="1"/>
      <c r="V210" s="1" t="s">
        <v>13997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14199</v>
      </c>
      <c r="F211" s="1" t="s">
        <v>15358</v>
      </c>
      <c r="G211" s="1" t="s">
        <v>16483</v>
      </c>
      <c r="H211" s="1" t="s">
        <v>17605</v>
      </c>
      <c r="I211" s="1" t="s">
        <v>10084</v>
      </c>
      <c r="J211" s="1"/>
      <c r="K211" s="1" t="s">
        <v>18547</v>
      </c>
      <c r="L211" s="1" t="s">
        <v>209</v>
      </c>
      <c r="M211" s="1" t="s">
        <v>11673</v>
      </c>
      <c r="N211" s="1" t="s">
        <v>13131</v>
      </c>
      <c r="O211" s="1" t="s">
        <v>209</v>
      </c>
      <c r="P211" s="1" t="s">
        <v>18592</v>
      </c>
      <c r="Q211" s="1" t="s">
        <v>19049</v>
      </c>
      <c r="R211" s="1" t="s">
        <v>13987</v>
      </c>
      <c r="S211" s="1" t="s">
        <v>209</v>
      </c>
      <c r="T211" s="1"/>
      <c r="U211" s="1"/>
      <c r="V211" s="1" t="s">
        <v>13997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14200</v>
      </c>
      <c r="F212" s="1" t="s">
        <v>15359</v>
      </c>
      <c r="G212" s="1" t="s">
        <v>16484</v>
      </c>
      <c r="H212" s="1" t="s">
        <v>17603</v>
      </c>
      <c r="I212" s="1" t="s">
        <v>10085</v>
      </c>
      <c r="J212" s="1"/>
      <c r="K212" s="1" t="s">
        <v>18547</v>
      </c>
      <c r="L212" s="1" t="s">
        <v>210</v>
      </c>
      <c r="M212" s="1" t="s">
        <v>11674</v>
      </c>
      <c r="N212" s="1" t="s">
        <v>13131</v>
      </c>
      <c r="O212" s="1" t="s">
        <v>210</v>
      </c>
      <c r="P212" s="1" t="s">
        <v>18592</v>
      </c>
      <c r="Q212" s="1" t="s">
        <v>19047</v>
      </c>
      <c r="R212" s="1" t="s">
        <v>13987</v>
      </c>
      <c r="S212" s="1" t="s">
        <v>210</v>
      </c>
      <c r="T212" s="1"/>
      <c r="U212" s="1"/>
      <c r="V212" s="1" t="s">
        <v>13997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14201</v>
      </c>
      <c r="F213" s="1" t="s">
        <v>15360</v>
      </c>
      <c r="G213" s="1" t="s">
        <v>16485</v>
      </c>
      <c r="H213" s="1" t="s">
        <v>17606</v>
      </c>
      <c r="I213" s="1" t="s">
        <v>10086</v>
      </c>
      <c r="J213" s="1"/>
      <c r="K213" s="1" t="s">
        <v>18547</v>
      </c>
      <c r="L213" s="1" t="s">
        <v>211</v>
      </c>
      <c r="M213" s="1" t="s">
        <v>11675</v>
      </c>
      <c r="N213" s="1" t="s">
        <v>13131</v>
      </c>
      <c r="O213" s="1" t="s">
        <v>211</v>
      </c>
      <c r="P213" s="1" t="s">
        <v>18592</v>
      </c>
      <c r="Q213" s="1" t="s">
        <v>19050</v>
      </c>
      <c r="R213" s="1" t="s">
        <v>13987</v>
      </c>
      <c r="S213" s="1" t="s">
        <v>211</v>
      </c>
      <c r="T213" s="1"/>
      <c r="U213" s="1"/>
      <c r="V213" s="1" t="s">
        <v>13997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14202</v>
      </c>
      <c r="F214" s="1" t="s">
        <v>15361</v>
      </c>
      <c r="G214" s="1" t="s">
        <v>16486</v>
      </c>
      <c r="H214" s="1" t="s">
        <v>17607</v>
      </c>
      <c r="I214" s="1" t="s">
        <v>10087</v>
      </c>
      <c r="J214" s="1"/>
      <c r="K214" s="1" t="s">
        <v>18547</v>
      </c>
      <c r="L214" s="1" t="s">
        <v>212</v>
      </c>
      <c r="M214" s="1" t="s">
        <v>11676</v>
      </c>
      <c r="N214" s="1" t="s">
        <v>13131</v>
      </c>
      <c r="O214" s="1" t="s">
        <v>212</v>
      </c>
      <c r="P214" s="1" t="s">
        <v>18593</v>
      </c>
      <c r="Q214" s="1" t="s">
        <v>18593</v>
      </c>
      <c r="R214" s="1" t="s">
        <v>13987</v>
      </c>
      <c r="S214" s="1" t="s">
        <v>212</v>
      </c>
      <c r="T214" s="1"/>
      <c r="U214" s="1" t="s">
        <v>20003</v>
      </c>
      <c r="V214" s="1" t="s">
        <v>13997</v>
      </c>
      <c r="W214" s="1" t="s">
        <v>212</v>
      </c>
      <c r="X214" s="1" t="s">
        <v>20197</v>
      </c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14203</v>
      </c>
      <c r="F215" s="1" t="s">
        <v>15362</v>
      </c>
      <c r="G215" s="1" t="s">
        <v>16487</v>
      </c>
      <c r="H215" s="1" t="s">
        <v>17608</v>
      </c>
      <c r="I215" s="1" t="s">
        <v>10088</v>
      </c>
      <c r="J215" s="1"/>
      <c r="K215" s="1" t="s">
        <v>18547</v>
      </c>
      <c r="L215" s="1" t="s">
        <v>213</v>
      </c>
      <c r="M215" s="1" t="s">
        <v>11677</v>
      </c>
      <c r="N215" s="1" t="s">
        <v>13131</v>
      </c>
      <c r="O215" s="1" t="s">
        <v>213</v>
      </c>
      <c r="P215" s="1" t="s">
        <v>18593</v>
      </c>
      <c r="Q215" s="1" t="s">
        <v>18593</v>
      </c>
      <c r="R215" s="1" t="s">
        <v>13987</v>
      </c>
      <c r="S215" s="1" t="s">
        <v>213</v>
      </c>
      <c r="T215" s="1"/>
      <c r="U215" s="1"/>
      <c r="V215" s="1" t="s">
        <v>13997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14204</v>
      </c>
      <c r="F216" s="1" t="s">
        <v>15363</v>
      </c>
      <c r="G216" s="1" t="s">
        <v>16488</v>
      </c>
      <c r="H216" s="1" t="s">
        <v>17609</v>
      </c>
      <c r="I216" s="1" t="s">
        <v>10089</v>
      </c>
      <c r="J216" s="1"/>
      <c r="K216" s="1" t="s">
        <v>18547</v>
      </c>
      <c r="L216" s="1" t="s">
        <v>214</v>
      </c>
      <c r="M216" s="1" t="s">
        <v>11678</v>
      </c>
      <c r="N216" s="1" t="s">
        <v>13131</v>
      </c>
      <c r="O216" s="1" t="s">
        <v>214</v>
      </c>
      <c r="P216" s="1" t="s">
        <v>18593</v>
      </c>
      <c r="Q216" s="1" t="s">
        <v>18593</v>
      </c>
      <c r="R216" s="1" t="s">
        <v>13987</v>
      </c>
      <c r="S216" s="1" t="s">
        <v>214</v>
      </c>
      <c r="T216" s="1"/>
      <c r="U216" s="1"/>
      <c r="V216" s="1" t="s">
        <v>13997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14205</v>
      </c>
      <c r="F217" s="1" t="s">
        <v>15364</v>
      </c>
      <c r="G217" s="1" t="s">
        <v>16489</v>
      </c>
      <c r="H217" s="1" t="s">
        <v>17610</v>
      </c>
      <c r="I217" s="1" t="s">
        <v>10090</v>
      </c>
      <c r="J217" s="1"/>
      <c r="K217" s="1" t="s">
        <v>18547</v>
      </c>
      <c r="L217" s="1" t="s">
        <v>215</v>
      </c>
      <c r="M217" s="1" t="s">
        <v>11679</v>
      </c>
      <c r="N217" s="1" t="s">
        <v>13131</v>
      </c>
      <c r="O217" s="1" t="s">
        <v>215</v>
      </c>
      <c r="P217" s="1" t="s">
        <v>18593</v>
      </c>
      <c r="Q217" s="1" t="s">
        <v>18593</v>
      </c>
      <c r="R217" s="1" t="s">
        <v>13987</v>
      </c>
      <c r="S217" s="1" t="s">
        <v>215</v>
      </c>
      <c r="T217" s="1"/>
      <c r="U217" s="1"/>
      <c r="V217" s="1" t="s">
        <v>13997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14206</v>
      </c>
      <c r="F218" s="1" t="s">
        <v>15365</v>
      </c>
      <c r="G218" s="1" t="s">
        <v>16490</v>
      </c>
      <c r="H218" s="1" t="s">
        <v>17611</v>
      </c>
      <c r="I218" s="1" t="s">
        <v>10091</v>
      </c>
      <c r="J218" s="1"/>
      <c r="K218" s="1" t="s">
        <v>18547</v>
      </c>
      <c r="L218" s="1" t="s">
        <v>216</v>
      </c>
      <c r="M218" s="1" t="s">
        <v>11680</v>
      </c>
      <c r="N218" s="1" t="s">
        <v>13131</v>
      </c>
      <c r="O218" s="1" t="s">
        <v>216</v>
      </c>
      <c r="P218" s="1" t="s">
        <v>18593</v>
      </c>
      <c r="Q218" s="1" t="s">
        <v>18593</v>
      </c>
      <c r="R218" s="1" t="s">
        <v>13987</v>
      </c>
      <c r="S218" s="1" t="s">
        <v>216</v>
      </c>
      <c r="T218" s="1"/>
      <c r="U218" s="1"/>
      <c r="V218" s="1" t="s">
        <v>13997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14207</v>
      </c>
      <c r="F219" s="1" t="s">
        <v>15366</v>
      </c>
      <c r="G219" s="1" t="s">
        <v>16491</v>
      </c>
      <c r="H219" s="1" t="s">
        <v>17612</v>
      </c>
      <c r="I219" s="1" t="s">
        <v>10092</v>
      </c>
      <c r="J219" s="1"/>
      <c r="K219" s="1" t="s">
        <v>18547</v>
      </c>
      <c r="L219" s="1" t="s">
        <v>217</v>
      </c>
      <c r="M219" s="1" t="s">
        <v>11681</v>
      </c>
      <c r="N219" s="1" t="s">
        <v>13131</v>
      </c>
      <c r="O219" s="1" t="s">
        <v>217</v>
      </c>
      <c r="P219" s="1" t="s">
        <v>18593</v>
      </c>
      <c r="Q219" s="1" t="s">
        <v>18593</v>
      </c>
      <c r="R219" s="1" t="s">
        <v>13987</v>
      </c>
      <c r="S219" s="1" t="s">
        <v>217</v>
      </c>
      <c r="T219" s="1"/>
      <c r="U219" s="1"/>
      <c r="V219" s="1" t="s">
        <v>13997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14208</v>
      </c>
      <c r="F220" s="1" t="s">
        <v>15367</v>
      </c>
      <c r="G220" s="1" t="s">
        <v>16492</v>
      </c>
      <c r="H220" s="1" t="s">
        <v>17613</v>
      </c>
      <c r="I220" s="1" t="s">
        <v>10093</v>
      </c>
      <c r="J220" s="1"/>
      <c r="K220" s="1" t="s">
        <v>18547</v>
      </c>
      <c r="L220" s="1" t="s">
        <v>218</v>
      </c>
      <c r="M220" s="1" t="s">
        <v>11682</v>
      </c>
      <c r="N220" s="1" t="s">
        <v>13131</v>
      </c>
      <c r="O220" s="1" t="s">
        <v>218</v>
      </c>
      <c r="P220" s="1" t="s">
        <v>18593</v>
      </c>
      <c r="Q220" s="1" t="s">
        <v>18593</v>
      </c>
      <c r="R220" s="1" t="s">
        <v>13987</v>
      </c>
      <c r="S220" s="1" t="s">
        <v>218</v>
      </c>
      <c r="T220" s="1"/>
      <c r="U220" s="1"/>
      <c r="V220" s="1" t="s">
        <v>13997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14209</v>
      </c>
      <c r="F221" s="1" t="s">
        <v>15368</v>
      </c>
      <c r="G221" s="1" t="s">
        <v>16493</v>
      </c>
      <c r="H221" s="1" t="s">
        <v>17614</v>
      </c>
      <c r="I221" s="1" t="s">
        <v>10094</v>
      </c>
      <c r="J221" s="1"/>
      <c r="K221" s="1" t="s">
        <v>18547</v>
      </c>
      <c r="L221" s="1" t="s">
        <v>219</v>
      </c>
      <c r="M221" s="1" t="s">
        <v>11683</v>
      </c>
      <c r="N221" s="1" t="s">
        <v>13131</v>
      </c>
      <c r="O221" s="1" t="s">
        <v>219</v>
      </c>
      <c r="P221" s="1" t="s">
        <v>18593</v>
      </c>
      <c r="Q221" s="1" t="s">
        <v>18593</v>
      </c>
      <c r="R221" s="1" t="s">
        <v>13987</v>
      </c>
      <c r="S221" s="1" t="s">
        <v>219</v>
      </c>
      <c r="T221" s="1"/>
      <c r="U221" s="1"/>
      <c r="V221" s="1" t="s">
        <v>13997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14210</v>
      </c>
      <c r="F222" s="1" t="s">
        <v>15369</v>
      </c>
      <c r="G222" s="1" t="s">
        <v>16494</v>
      </c>
      <c r="H222" s="1" t="s">
        <v>17615</v>
      </c>
      <c r="I222" s="1" t="s">
        <v>10095</v>
      </c>
      <c r="J222" s="1"/>
      <c r="K222" s="1" t="s">
        <v>18547</v>
      </c>
      <c r="L222" s="1" t="s">
        <v>220</v>
      </c>
      <c r="M222" s="1" t="s">
        <v>11684</v>
      </c>
      <c r="N222" s="1" t="s">
        <v>13131</v>
      </c>
      <c r="O222" s="1" t="s">
        <v>220</v>
      </c>
      <c r="P222" s="1" t="s">
        <v>18594</v>
      </c>
      <c r="Q222" s="1" t="s">
        <v>19051</v>
      </c>
      <c r="R222" s="1" t="s">
        <v>13987</v>
      </c>
      <c r="S222" s="1" t="s">
        <v>220</v>
      </c>
      <c r="T222" s="1" t="s">
        <v>19797</v>
      </c>
      <c r="U222" s="1"/>
      <c r="V222" s="1" t="s">
        <v>13997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14211</v>
      </c>
      <c r="F223" s="1" t="s">
        <v>15370</v>
      </c>
      <c r="G223" s="1" t="s">
        <v>16495</v>
      </c>
      <c r="H223" s="1" t="s">
        <v>17616</v>
      </c>
      <c r="I223" s="1" t="s">
        <v>10096</v>
      </c>
      <c r="J223" s="1"/>
      <c r="K223" s="1" t="s">
        <v>18547</v>
      </c>
      <c r="L223" s="1" t="s">
        <v>221</v>
      </c>
      <c r="M223" s="1" t="s">
        <v>11685</v>
      </c>
      <c r="N223" s="1" t="s">
        <v>13131</v>
      </c>
      <c r="O223" s="1" t="s">
        <v>221</v>
      </c>
      <c r="P223" s="1" t="s">
        <v>18594</v>
      </c>
      <c r="Q223" s="1" t="s">
        <v>19052</v>
      </c>
      <c r="R223" s="1" t="s">
        <v>13987</v>
      </c>
      <c r="S223" s="1" t="s">
        <v>221</v>
      </c>
      <c r="T223" s="1"/>
      <c r="U223" s="1"/>
      <c r="V223" s="1" t="s">
        <v>13997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14212</v>
      </c>
      <c r="F224" s="1" t="s">
        <v>15371</v>
      </c>
      <c r="G224" s="1" t="s">
        <v>16496</v>
      </c>
      <c r="H224" s="1" t="s">
        <v>17617</v>
      </c>
      <c r="I224" s="1" t="s">
        <v>10097</v>
      </c>
      <c r="J224" s="1"/>
      <c r="K224" s="1" t="s">
        <v>18547</v>
      </c>
      <c r="L224" s="1" t="s">
        <v>222</v>
      </c>
      <c r="M224" s="1" t="s">
        <v>11686</v>
      </c>
      <c r="N224" s="1" t="s">
        <v>13131</v>
      </c>
      <c r="O224" s="1" t="s">
        <v>222</v>
      </c>
      <c r="P224" s="1" t="s">
        <v>18594</v>
      </c>
      <c r="Q224" s="1" t="s">
        <v>19053</v>
      </c>
      <c r="R224" s="1" t="s">
        <v>13987</v>
      </c>
      <c r="S224" s="1" t="s">
        <v>222</v>
      </c>
      <c r="T224" s="1"/>
      <c r="U224" s="1"/>
      <c r="V224" s="1" t="s">
        <v>13997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6883</v>
      </c>
      <c r="H225" s="1" t="s">
        <v>8490</v>
      </c>
      <c r="I225" s="1" t="s">
        <v>10098</v>
      </c>
      <c r="J225" s="1"/>
      <c r="K225" s="1" t="s">
        <v>18547</v>
      </c>
      <c r="L225" s="1" t="s">
        <v>223</v>
      </c>
      <c r="M225" s="1" t="s">
        <v>11687</v>
      </c>
      <c r="N225" s="1" t="s">
        <v>13131</v>
      </c>
      <c r="O225" s="1" t="s">
        <v>223</v>
      </c>
      <c r="P225" s="1" t="s">
        <v>18594</v>
      </c>
      <c r="Q225" s="1" t="s">
        <v>19054</v>
      </c>
      <c r="R225" s="1" t="s">
        <v>13987</v>
      </c>
      <c r="S225" s="1" t="s">
        <v>223</v>
      </c>
      <c r="T225" s="1"/>
      <c r="U225" s="1"/>
      <c r="V225" s="1" t="s">
        <v>13997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14213</v>
      </c>
      <c r="F226" s="1" t="s">
        <v>15372</v>
      </c>
      <c r="G226" s="1" t="s">
        <v>16497</v>
      </c>
      <c r="H226" s="1" t="s">
        <v>17618</v>
      </c>
      <c r="I226" s="1" t="s">
        <v>10099</v>
      </c>
      <c r="J226" s="1"/>
      <c r="K226" s="1" t="s">
        <v>18547</v>
      </c>
      <c r="L226" s="1" t="s">
        <v>224</v>
      </c>
      <c r="M226" s="1" t="s">
        <v>11688</v>
      </c>
      <c r="N226" s="1" t="s">
        <v>13131</v>
      </c>
      <c r="O226" s="1" t="s">
        <v>224</v>
      </c>
      <c r="P226" s="1" t="s">
        <v>18594</v>
      </c>
      <c r="Q226" s="1" t="s">
        <v>19055</v>
      </c>
      <c r="R226" s="1" t="s">
        <v>13987</v>
      </c>
      <c r="S226" s="1" t="s">
        <v>224</v>
      </c>
      <c r="T226" s="1"/>
      <c r="U226" s="1"/>
      <c r="V226" s="1" t="s">
        <v>13997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14214</v>
      </c>
      <c r="F227" s="1" t="s">
        <v>15373</v>
      </c>
      <c r="G227" s="1" t="s">
        <v>16498</v>
      </c>
      <c r="H227" s="1" t="s">
        <v>17619</v>
      </c>
      <c r="I227" s="1" t="s">
        <v>10100</v>
      </c>
      <c r="J227" s="1"/>
      <c r="K227" s="1" t="s">
        <v>18547</v>
      </c>
      <c r="L227" s="1" t="s">
        <v>225</v>
      </c>
      <c r="M227" s="1" t="s">
        <v>11689</v>
      </c>
      <c r="N227" s="1" t="s">
        <v>13131</v>
      </c>
      <c r="O227" s="1" t="s">
        <v>225</v>
      </c>
      <c r="P227" s="1" t="s">
        <v>18594</v>
      </c>
      <c r="Q227" s="1" t="s">
        <v>19056</v>
      </c>
      <c r="R227" s="1" t="s">
        <v>13987</v>
      </c>
      <c r="S227" s="1" t="s">
        <v>225</v>
      </c>
      <c r="T227" s="1"/>
      <c r="U227" s="1"/>
      <c r="V227" s="1" t="s">
        <v>13997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14215</v>
      </c>
      <c r="F228" s="1" t="s">
        <v>15374</v>
      </c>
      <c r="G228" s="1" t="s">
        <v>16499</v>
      </c>
      <c r="H228" s="1" t="s">
        <v>17620</v>
      </c>
      <c r="I228" s="1" t="s">
        <v>10101</v>
      </c>
      <c r="J228" s="1"/>
      <c r="K228" s="1" t="s">
        <v>18547</v>
      </c>
      <c r="L228" s="1" t="s">
        <v>226</v>
      </c>
      <c r="M228" s="1" t="s">
        <v>11690</v>
      </c>
      <c r="N228" s="1" t="s">
        <v>13131</v>
      </c>
      <c r="O228" s="1" t="s">
        <v>226</v>
      </c>
      <c r="P228" s="1" t="s">
        <v>18594</v>
      </c>
      <c r="Q228" s="1" t="s">
        <v>19057</v>
      </c>
      <c r="R228" s="1" t="s">
        <v>13987</v>
      </c>
      <c r="S228" s="1" t="s">
        <v>226</v>
      </c>
      <c r="T228" s="1"/>
      <c r="U228" s="1"/>
      <c r="V228" s="1" t="s">
        <v>13997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14216</v>
      </c>
      <c r="F229" s="1" t="s">
        <v>15375</v>
      </c>
      <c r="G229" s="1" t="s">
        <v>16500</v>
      </c>
      <c r="H229" s="1" t="s">
        <v>17603</v>
      </c>
      <c r="I229" s="1" t="s">
        <v>10102</v>
      </c>
      <c r="J229" s="1"/>
      <c r="K229" s="1" t="s">
        <v>18547</v>
      </c>
      <c r="L229" s="1" t="s">
        <v>227</v>
      </c>
      <c r="M229" s="1" t="s">
        <v>11691</v>
      </c>
      <c r="N229" s="1" t="s">
        <v>13131</v>
      </c>
      <c r="O229" s="1" t="s">
        <v>227</v>
      </c>
      <c r="P229" s="1" t="s">
        <v>18595</v>
      </c>
      <c r="Q229" s="1" t="s">
        <v>18595</v>
      </c>
      <c r="R229" s="1" t="s">
        <v>13987</v>
      </c>
      <c r="S229" s="1" t="s">
        <v>227</v>
      </c>
      <c r="T229" s="1"/>
      <c r="U229" s="1" t="s">
        <v>20004</v>
      </c>
      <c r="V229" s="1" t="s">
        <v>13997</v>
      </c>
      <c r="W229" s="1" t="s">
        <v>227</v>
      </c>
      <c r="X229" s="1" t="s">
        <v>20198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14217</v>
      </c>
      <c r="F230" s="1" t="s">
        <v>15376</v>
      </c>
      <c r="G230" s="1" t="s">
        <v>16501</v>
      </c>
      <c r="H230" s="1" t="s">
        <v>17621</v>
      </c>
      <c r="I230" s="1" t="s">
        <v>10103</v>
      </c>
      <c r="J230" s="1"/>
      <c r="K230" s="1" t="s">
        <v>18547</v>
      </c>
      <c r="L230" s="1" t="s">
        <v>228</v>
      </c>
      <c r="M230" s="1" t="s">
        <v>11692</v>
      </c>
      <c r="N230" s="1" t="s">
        <v>13131</v>
      </c>
      <c r="O230" s="1" t="s">
        <v>228</v>
      </c>
      <c r="P230" s="1" t="s">
        <v>18596</v>
      </c>
      <c r="Q230" s="1" t="s">
        <v>19058</v>
      </c>
      <c r="R230" s="1" t="s">
        <v>13987</v>
      </c>
      <c r="S230" s="1" t="s">
        <v>228</v>
      </c>
      <c r="T230" s="1" t="s">
        <v>19798</v>
      </c>
      <c r="U230" s="1"/>
      <c r="V230" s="1" t="s">
        <v>13997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14218</v>
      </c>
      <c r="F231" s="1" t="s">
        <v>15377</v>
      </c>
      <c r="G231" s="1" t="s">
        <v>16502</v>
      </c>
      <c r="H231" s="1" t="s">
        <v>17622</v>
      </c>
      <c r="I231" s="1" t="s">
        <v>10104</v>
      </c>
      <c r="J231" s="1"/>
      <c r="K231" s="1" t="s">
        <v>18547</v>
      </c>
      <c r="L231" s="1" t="s">
        <v>229</v>
      </c>
      <c r="M231" s="1" t="s">
        <v>11693</v>
      </c>
      <c r="N231" s="1" t="s">
        <v>13131</v>
      </c>
      <c r="O231" s="1" t="s">
        <v>229</v>
      </c>
      <c r="P231" s="1" t="s">
        <v>18597</v>
      </c>
      <c r="Q231" s="1" t="s">
        <v>18597</v>
      </c>
      <c r="R231" s="1" t="s">
        <v>13987</v>
      </c>
      <c r="S231" s="1" t="s">
        <v>229</v>
      </c>
      <c r="T231" s="1"/>
      <c r="U231" s="1" t="s">
        <v>20005</v>
      </c>
      <c r="V231" s="1" t="s">
        <v>13997</v>
      </c>
      <c r="W231" s="1" t="s">
        <v>229</v>
      </c>
      <c r="X231" s="1"/>
      <c r="Y231" t="s">
        <v>20288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6890</v>
      </c>
      <c r="H232" s="1" t="s">
        <v>8496</v>
      </c>
      <c r="I232" s="1" t="s">
        <v>10105</v>
      </c>
      <c r="J232" s="1"/>
      <c r="K232" s="1" t="s">
        <v>18547</v>
      </c>
      <c r="L232" s="1" t="s">
        <v>230</v>
      </c>
      <c r="M232" s="1" t="s">
        <v>11694</v>
      </c>
      <c r="N232" s="1" t="s">
        <v>13131</v>
      </c>
      <c r="O232" s="1" t="s">
        <v>230</v>
      </c>
      <c r="P232" s="1" t="s">
        <v>18597</v>
      </c>
      <c r="Q232" s="1" t="s">
        <v>18597</v>
      </c>
      <c r="R232" s="1" t="s">
        <v>13987</v>
      </c>
      <c r="S232" s="1" t="s">
        <v>230</v>
      </c>
      <c r="T232" s="1"/>
      <c r="U232" s="1"/>
      <c r="V232" s="1" t="s">
        <v>13997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14219</v>
      </c>
      <c r="F233" s="1" t="s">
        <v>15378</v>
      </c>
      <c r="G233" s="1" t="s">
        <v>16503</v>
      </c>
      <c r="H233" s="1" t="s">
        <v>17623</v>
      </c>
      <c r="I233" s="1" t="s">
        <v>10106</v>
      </c>
      <c r="J233" s="1"/>
      <c r="K233" s="1" t="s">
        <v>18547</v>
      </c>
      <c r="L233" s="1" t="s">
        <v>231</v>
      </c>
      <c r="M233" s="1" t="s">
        <v>11695</v>
      </c>
      <c r="N233" s="1" t="s">
        <v>13131</v>
      </c>
      <c r="O233" s="1" t="s">
        <v>231</v>
      </c>
      <c r="P233" s="1" t="s">
        <v>18597</v>
      </c>
      <c r="Q233" s="1" t="s">
        <v>18597</v>
      </c>
      <c r="R233" s="1" t="s">
        <v>13987</v>
      </c>
      <c r="S233" s="1" t="s">
        <v>231</v>
      </c>
      <c r="T233" s="1"/>
      <c r="U233" s="1"/>
      <c r="V233" s="1" t="s">
        <v>13997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14220</v>
      </c>
      <c r="F234" s="1" t="s">
        <v>15379</v>
      </c>
      <c r="G234" s="1" t="s">
        <v>16504</v>
      </c>
      <c r="H234" s="1" t="s">
        <v>17624</v>
      </c>
      <c r="I234" s="1" t="s">
        <v>10107</v>
      </c>
      <c r="J234" s="1"/>
      <c r="K234" s="1" t="s">
        <v>18547</v>
      </c>
      <c r="L234" s="1" t="s">
        <v>232</v>
      </c>
      <c r="M234" s="1" t="s">
        <v>11696</v>
      </c>
      <c r="N234" s="1" t="s">
        <v>13131</v>
      </c>
      <c r="O234" s="1" t="s">
        <v>232</v>
      </c>
      <c r="P234" s="1" t="s">
        <v>18598</v>
      </c>
      <c r="Q234" s="1" t="s">
        <v>19059</v>
      </c>
      <c r="R234" s="1" t="s">
        <v>13987</v>
      </c>
      <c r="S234" s="1" t="s">
        <v>232</v>
      </c>
      <c r="T234" s="1" t="s">
        <v>19799</v>
      </c>
      <c r="U234" s="1"/>
      <c r="V234" s="1" t="s">
        <v>13997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6893</v>
      </c>
      <c r="H235" s="1" t="s">
        <v>8499</v>
      </c>
      <c r="I235" s="1" t="s">
        <v>10108</v>
      </c>
      <c r="J235" s="1"/>
      <c r="K235" s="1" t="s">
        <v>18547</v>
      </c>
      <c r="L235" s="1" t="s">
        <v>233</v>
      </c>
      <c r="M235" s="1" t="s">
        <v>11697</v>
      </c>
      <c r="N235" s="1" t="s">
        <v>13131</v>
      </c>
      <c r="O235" s="1" t="s">
        <v>233</v>
      </c>
      <c r="P235" s="1" t="s">
        <v>18599</v>
      </c>
      <c r="Q235" s="1" t="s">
        <v>18599</v>
      </c>
      <c r="R235" s="1" t="s">
        <v>13987</v>
      </c>
      <c r="S235" s="1" t="s">
        <v>233</v>
      </c>
      <c r="T235" s="1"/>
      <c r="U235" s="1" t="s">
        <v>20006</v>
      </c>
      <c r="V235" s="1" t="s">
        <v>13997</v>
      </c>
      <c r="W235" s="1" t="s">
        <v>233</v>
      </c>
      <c r="X235" s="1"/>
      <c r="Y235" t="s">
        <v>20289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14221</v>
      </c>
      <c r="F236" s="1" t="s">
        <v>15380</v>
      </c>
      <c r="G236" s="1" t="s">
        <v>16505</v>
      </c>
      <c r="H236" s="1" t="s">
        <v>17625</v>
      </c>
      <c r="I236" s="1" t="s">
        <v>10109</v>
      </c>
      <c r="J236" s="1"/>
      <c r="K236" s="1" t="s">
        <v>18547</v>
      </c>
      <c r="L236" s="1" t="s">
        <v>234</v>
      </c>
      <c r="M236" s="1" t="s">
        <v>11698</v>
      </c>
      <c r="N236" s="1" t="s">
        <v>13131</v>
      </c>
      <c r="O236" s="1" t="s">
        <v>234</v>
      </c>
      <c r="P236" s="1" t="s">
        <v>18599</v>
      </c>
      <c r="Q236" s="1" t="s">
        <v>18599</v>
      </c>
      <c r="R236" s="1" t="s">
        <v>13987</v>
      </c>
      <c r="S236" s="1" t="s">
        <v>234</v>
      </c>
      <c r="T236" s="1"/>
      <c r="U236" s="1"/>
      <c r="V236" s="1" t="s">
        <v>13997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14222</v>
      </c>
      <c r="F237" s="1" t="s">
        <v>15381</v>
      </c>
      <c r="G237" s="1" t="s">
        <v>16506</v>
      </c>
      <c r="H237" s="1" t="s">
        <v>17618</v>
      </c>
      <c r="I237" s="1" t="s">
        <v>10110</v>
      </c>
      <c r="J237" s="1"/>
      <c r="K237" s="1" t="s">
        <v>18547</v>
      </c>
      <c r="L237" s="1" t="s">
        <v>235</v>
      </c>
      <c r="M237" s="1" t="s">
        <v>11699</v>
      </c>
      <c r="N237" s="1" t="s">
        <v>13131</v>
      </c>
      <c r="O237" s="1" t="s">
        <v>235</v>
      </c>
      <c r="P237" s="1" t="s">
        <v>18599</v>
      </c>
      <c r="Q237" s="1" t="s">
        <v>18599</v>
      </c>
      <c r="R237" s="1" t="s">
        <v>13987</v>
      </c>
      <c r="S237" s="1" t="s">
        <v>235</v>
      </c>
      <c r="T237" s="1"/>
      <c r="U237" s="1"/>
      <c r="V237" s="1" t="s">
        <v>13997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14223</v>
      </c>
      <c r="F238" s="1" t="s">
        <v>15382</v>
      </c>
      <c r="G238" s="1" t="s">
        <v>16507</v>
      </c>
      <c r="H238" s="1" t="s">
        <v>17626</v>
      </c>
      <c r="I238" s="1" t="s">
        <v>10111</v>
      </c>
      <c r="J238" s="1"/>
      <c r="K238" s="1" t="s">
        <v>18547</v>
      </c>
      <c r="L238" s="1" t="s">
        <v>236</v>
      </c>
      <c r="M238" s="1" t="s">
        <v>11700</v>
      </c>
      <c r="N238" s="1" t="s">
        <v>13131</v>
      </c>
      <c r="O238" s="1" t="s">
        <v>236</v>
      </c>
      <c r="P238" s="1" t="s">
        <v>18599</v>
      </c>
      <c r="Q238" s="1" t="s">
        <v>18599</v>
      </c>
      <c r="R238" s="1" t="s">
        <v>13987</v>
      </c>
      <c r="S238" s="1" t="s">
        <v>236</v>
      </c>
      <c r="T238" s="1"/>
      <c r="U238" s="1"/>
      <c r="V238" s="1" t="s">
        <v>13997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14224</v>
      </c>
      <c r="F239" s="1" t="s">
        <v>15383</v>
      </c>
      <c r="G239" s="1" t="s">
        <v>14224</v>
      </c>
      <c r="H239" s="1" t="s">
        <v>17595</v>
      </c>
      <c r="I239" s="1" t="s">
        <v>10112</v>
      </c>
      <c r="J239" s="1"/>
      <c r="K239" s="1" t="s">
        <v>18547</v>
      </c>
      <c r="L239" s="1" t="s">
        <v>237</v>
      </c>
      <c r="M239" s="1" t="s">
        <v>11701</v>
      </c>
      <c r="N239" s="1" t="s">
        <v>13131</v>
      </c>
      <c r="O239" s="1" t="s">
        <v>237</v>
      </c>
      <c r="P239" s="1" t="s">
        <v>18599</v>
      </c>
      <c r="Q239" s="1" t="s">
        <v>18599</v>
      </c>
      <c r="R239" s="1" t="s">
        <v>13987</v>
      </c>
      <c r="S239" s="1" t="s">
        <v>237</v>
      </c>
      <c r="T239" s="1"/>
      <c r="U239" s="1"/>
      <c r="V239" s="1" t="s">
        <v>13997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6897</v>
      </c>
      <c r="H240" s="1" t="s">
        <v>8502</v>
      </c>
      <c r="I240" s="1" t="s">
        <v>10113</v>
      </c>
      <c r="J240" s="1"/>
      <c r="K240" s="1" t="s">
        <v>18547</v>
      </c>
      <c r="L240" s="1" t="s">
        <v>238</v>
      </c>
      <c r="M240" s="1" t="s">
        <v>11702</v>
      </c>
      <c r="N240" s="1" t="s">
        <v>13131</v>
      </c>
      <c r="O240" s="1" t="s">
        <v>238</v>
      </c>
      <c r="P240" s="1" t="s">
        <v>18599</v>
      </c>
      <c r="Q240" s="1" t="s">
        <v>18599</v>
      </c>
      <c r="R240" s="1" t="s">
        <v>13987</v>
      </c>
      <c r="S240" s="1" t="s">
        <v>238</v>
      </c>
      <c r="T240" s="1"/>
      <c r="U240" s="1"/>
      <c r="V240" s="1" t="s">
        <v>13997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14225</v>
      </c>
      <c r="F241" s="1" t="s">
        <v>15384</v>
      </c>
      <c r="G241" s="1" t="s">
        <v>16508</v>
      </c>
      <c r="H241" s="1" t="s">
        <v>17627</v>
      </c>
      <c r="I241" s="1" t="s">
        <v>10114</v>
      </c>
      <c r="J241" s="1"/>
      <c r="K241" s="1" t="s">
        <v>18547</v>
      </c>
      <c r="L241" s="1" t="s">
        <v>239</v>
      </c>
      <c r="M241" s="1" t="s">
        <v>11703</v>
      </c>
      <c r="N241" s="1" t="s">
        <v>13131</v>
      </c>
      <c r="O241" s="1" t="s">
        <v>239</v>
      </c>
      <c r="P241" s="1" t="s">
        <v>18599</v>
      </c>
      <c r="Q241" s="1" t="s">
        <v>18599</v>
      </c>
      <c r="R241" s="1" t="s">
        <v>13987</v>
      </c>
      <c r="S241" s="1" t="s">
        <v>239</v>
      </c>
      <c r="T241" s="1"/>
      <c r="U241" s="1"/>
      <c r="V241" s="1" t="s">
        <v>13997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14226</v>
      </c>
      <c r="F242" s="1" t="s">
        <v>15385</v>
      </c>
      <c r="G242" s="1" t="s">
        <v>16509</v>
      </c>
      <c r="H242" s="1" t="s">
        <v>17628</v>
      </c>
      <c r="I242" s="1" t="s">
        <v>10115</v>
      </c>
      <c r="J242" s="1"/>
      <c r="K242" s="1" t="s">
        <v>18547</v>
      </c>
      <c r="L242" s="1" t="s">
        <v>240</v>
      </c>
      <c r="M242" s="1" t="s">
        <v>11704</v>
      </c>
      <c r="N242" s="1" t="s">
        <v>13131</v>
      </c>
      <c r="O242" s="1" t="s">
        <v>240</v>
      </c>
      <c r="P242" s="1" t="s">
        <v>18600</v>
      </c>
      <c r="Q242" s="1" t="s">
        <v>19060</v>
      </c>
      <c r="R242" s="1" t="s">
        <v>13987</v>
      </c>
      <c r="S242" s="1" t="s">
        <v>240</v>
      </c>
      <c r="T242" s="1" t="s">
        <v>19800</v>
      </c>
      <c r="U242" s="1"/>
      <c r="V242" s="1" t="s">
        <v>13997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14227</v>
      </c>
      <c r="F243" s="1" t="s">
        <v>15386</v>
      </c>
      <c r="G243" s="1" t="s">
        <v>16510</v>
      </c>
      <c r="H243" s="1" t="s">
        <v>17629</v>
      </c>
      <c r="I243" s="1" t="s">
        <v>10116</v>
      </c>
      <c r="J243" s="1"/>
      <c r="K243" s="1" t="s">
        <v>18547</v>
      </c>
      <c r="L243" s="1" t="s">
        <v>241</v>
      </c>
      <c r="M243" s="1" t="s">
        <v>11705</v>
      </c>
      <c r="N243" s="1" t="s">
        <v>13131</v>
      </c>
      <c r="O243" s="1" t="s">
        <v>241</v>
      </c>
      <c r="P243" s="1" t="s">
        <v>18601</v>
      </c>
      <c r="Q243" s="1" t="s">
        <v>18601</v>
      </c>
      <c r="R243" s="1" t="s">
        <v>13987</v>
      </c>
      <c r="S243" s="1" t="s">
        <v>241</v>
      </c>
      <c r="T243" s="1"/>
      <c r="U243" s="1" t="s">
        <v>20007</v>
      </c>
      <c r="V243" s="1" t="s">
        <v>13997</v>
      </c>
      <c r="W243" s="1" t="s">
        <v>241</v>
      </c>
      <c r="X243" s="1" t="s">
        <v>20199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6901</v>
      </c>
      <c r="H244" s="1" t="s">
        <v>8506</v>
      </c>
      <c r="I244" s="1" t="s">
        <v>10117</v>
      </c>
      <c r="J244" s="1"/>
      <c r="K244" s="1" t="s">
        <v>18547</v>
      </c>
      <c r="L244" s="1" t="s">
        <v>242</v>
      </c>
      <c r="M244" s="1" t="s">
        <v>11706</v>
      </c>
      <c r="N244" s="1" t="s">
        <v>13131</v>
      </c>
      <c r="O244" s="1" t="s">
        <v>242</v>
      </c>
      <c r="P244" s="1" t="s">
        <v>18601</v>
      </c>
      <c r="Q244" s="1" t="s">
        <v>18601</v>
      </c>
      <c r="R244" s="1" t="s">
        <v>13987</v>
      </c>
      <c r="S244" s="1" t="s">
        <v>242</v>
      </c>
      <c r="T244" s="1"/>
      <c r="U244" s="1"/>
      <c r="V244" s="1" t="s">
        <v>13997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14228</v>
      </c>
      <c r="F245" s="1" t="s">
        <v>15387</v>
      </c>
      <c r="G245" s="1" t="s">
        <v>16511</v>
      </c>
      <c r="H245" s="1" t="s">
        <v>17630</v>
      </c>
      <c r="I245" s="1" t="s">
        <v>10118</v>
      </c>
      <c r="J245" s="1"/>
      <c r="K245" s="1" t="s">
        <v>18547</v>
      </c>
      <c r="L245" s="1" t="s">
        <v>243</v>
      </c>
      <c r="M245" s="1" t="s">
        <v>11707</v>
      </c>
      <c r="N245" s="1" t="s">
        <v>13131</v>
      </c>
      <c r="O245" s="1" t="s">
        <v>243</v>
      </c>
      <c r="P245" s="1" t="s">
        <v>18602</v>
      </c>
      <c r="Q245" s="1" t="s">
        <v>19061</v>
      </c>
      <c r="R245" s="1" t="s">
        <v>13987</v>
      </c>
      <c r="S245" s="1" t="s">
        <v>243</v>
      </c>
      <c r="T245" s="1" t="s">
        <v>19801</v>
      </c>
      <c r="U245" s="1"/>
      <c r="V245" s="1" t="s">
        <v>13997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14229</v>
      </c>
      <c r="F246" s="1" t="s">
        <v>15388</v>
      </c>
      <c r="G246" s="1" t="s">
        <v>16512</v>
      </c>
      <c r="H246" s="1" t="s">
        <v>17631</v>
      </c>
      <c r="I246" s="1" t="s">
        <v>10119</v>
      </c>
      <c r="J246" s="1"/>
      <c r="K246" s="1" t="s">
        <v>18547</v>
      </c>
      <c r="L246" s="1" t="s">
        <v>244</v>
      </c>
      <c r="M246" s="1" t="s">
        <v>11708</v>
      </c>
      <c r="N246" s="1" t="s">
        <v>13131</v>
      </c>
      <c r="O246" s="1" t="s">
        <v>244</v>
      </c>
      <c r="P246" s="1" t="s">
        <v>18602</v>
      </c>
      <c r="Q246" s="1" t="s">
        <v>19062</v>
      </c>
      <c r="R246" s="1" t="s">
        <v>13987</v>
      </c>
      <c r="S246" s="1" t="s">
        <v>244</v>
      </c>
      <c r="T246" s="1"/>
      <c r="U246" s="1"/>
      <c r="V246" s="1" t="s">
        <v>13997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14230</v>
      </c>
      <c r="F247" s="1" t="s">
        <v>15389</v>
      </c>
      <c r="G247" s="1" t="s">
        <v>16513</v>
      </c>
      <c r="H247" s="1" t="s">
        <v>17632</v>
      </c>
      <c r="I247" s="1" t="s">
        <v>10120</v>
      </c>
      <c r="J247" s="1"/>
      <c r="K247" s="1" t="s">
        <v>18547</v>
      </c>
      <c r="L247" s="1" t="s">
        <v>245</v>
      </c>
      <c r="M247" s="1" t="s">
        <v>11709</v>
      </c>
      <c r="N247" s="1" t="s">
        <v>13131</v>
      </c>
      <c r="O247" s="1" t="s">
        <v>245</v>
      </c>
      <c r="P247" s="1" t="s">
        <v>18603</v>
      </c>
      <c r="Q247" s="1" t="s">
        <v>18603</v>
      </c>
      <c r="R247" s="1" t="s">
        <v>13987</v>
      </c>
      <c r="S247" s="1" t="s">
        <v>245</v>
      </c>
      <c r="T247" s="1"/>
      <c r="U247" s="1" t="s">
        <v>20008</v>
      </c>
      <c r="V247" s="1" t="s">
        <v>13997</v>
      </c>
      <c r="W247" s="1" t="s">
        <v>245</v>
      </c>
      <c r="X247" s="1"/>
      <c r="Y247" t="s">
        <v>20290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6905</v>
      </c>
      <c r="H248" s="1" t="s">
        <v>8510</v>
      </c>
      <c r="I248" s="1" t="s">
        <v>10121</v>
      </c>
      <c r="J248" s="1"/>
      <c r="K248" s="1" t="s">
        <v>18547</v>
      </c>
      <c r="L248" s="1" t="s">
        <v>246</v>
      </c>
      <c r="M248" s="1" t="s">
        <v>11710</v>
      </c>
      <c r="N248" s="1" t="s">
        <v>13131</v>
      </c>
      <c r="O248" s="1" t="s">
        <v>246</v>
      </c>
      <c r="P248" s="1" t="s">
        <v>18603</v>
      </c>
      <c r="Q248" s="1" t="s">
        <v>18603</v>
      </c>
      <c r="R248" s="1" t="s">
        <v>13987</v>
      </c>
      <c r="S248" s="1" t="s">
        <v>246</v>
      </c>
      <c r="T248" s="1"/>
      <c r="U248" s="1"/>
      <c r="V248" s="1" t="s">
        <v>13997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14231</v>
      </c>
      <c r="F249" s="1" t="s">
        <v>15390</v>
      </c>
      <c r="G249" s="1" t="s">
        <v>16514</v>
      </c>
      <c r="H249" s="1" t="s">
        <v>17633</v>
      </c>
      <c r="I249" s="1" t="s">
        <v>10122</v>
      </c>
      <c r="J249" s="1"/>
      <c r="K249" s="1" t="s">
        <v>18547</v>
      </c>
      <c r="L249" s="1" t="s">
        <v>247</v>
      </c>
      <c r="M249" s="1" t="s">
        <v>11711</v>
      </c>
      <c r="N249" s="1" t="s">
        <v>13131</v>
      </c>
      <c r="O249" s="1" t="s">
        <v>247</v>
      </c>
      <c r="P249" s="1" t="s">
        <v>18604</v>
      </c>
      <c r="Q249" s="1" t="s">
        <v>19063</v>
      </c>
      <c r="R249" s="1" t="s">
        <v>13987</v>
      </c>
      <c r="S249" s="1" t="s">
        <v>247</v>
      </c>
      <c r="T249" s="1" t="s">
        <v>19802</v>
      </c>
      <c r="U249" s="1"/>
      <c r="V249" s="1" t="s">
        <v>13997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14232</v>
      </c>
      <c r="F250" s="1" t="s">
        <v>15391</v>
      </c>
      <c r="G250" s="1" t="s">
        <v>16515</v>
      </c>
      <c r="H250" s="1" t="s">
        <v>17634</v>
      </c>
      <c r="I250" s="1" t="s">
        <v>10123</v>
      </c>
      <c r="J250" s="1"/>
      <c r="K250" s="1" t="s">
        <v>18547</v>
      </c>
      <c r="L250" s="1" t="s">
        <v>248</v>
      </c>
      <c r="M250" s="1" t="s">
        <v>11712</v>
      </c>
      <c r="N250" s="1" t="s">
        <v>13131</v>
      </c>
      <c r="O250" s="1" t="s">
        <v>248</v>
      </c>
      <c r="P250" s="1" t="s">
        <v>18604</v>
      </c>
      <c r="Q250" s="1" t="s">
        <v>19064</v>
      </c>
      <c r="R250" s="1" t="s">
        <v>13987</v>
      </c>
      <c r="S250" s="1" t="s">
        <v>248</v>
      </c>
      <c r="T250" s="1"/>
      <c r="U250" s="1"/>
      <c r="V250" s="1" t="s">
        <v>13997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14233</v>
      </c>
      <c r="F251" s="1" t="s">
        <v>15392</v>
      </c>
      <c r="G251" s="1" t="s">
        <v>16516</v>
      </c>
      <c r="H251" s="1" t="s">
        <v>17635</v>
      </c>
      <c r="I251" s="1" t="s">
        <v>10124</v>
      </c>
      <c r="J251" s="1"/>
      <c r="K251" s="1" t="s">
        <v>18547</v>
      </c>
      <c r="L251" s="1" t="s">
        <v>249</v>
      </c>
      <c r="M251" s="1" t="s">
        <v>11713</v>
      </c>
      <c r="N251" s="1" t="s">
        <v>13131</v>
      </c>
      <c r="O251" s="1" t="s">
        <v>249</v>
      </c>
      <c r="P251" s="1" t="s">
        <v>18604</v>
      </c>
      <c r="Q251" s="1" t="s">
        <v>19065</v>
      </c>
      <c r="R251" s="1" t="s">
        <v>13987</v>
      </c>
      <c r="S251" s="1" t="s">
        <v>249</v>
      </c>
      <c r="T251" s="1"/>
      <c r="U251" s="1"/>
      <c r="V251" s="1" t="s">
        <v>13997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14234</v>
      </c>
      <c r="F252" s="1" t="s">
        <v>15393</v>
      </c>
      <c r="G252" s="1" t="s">
        <v>16517</v>
      </c>
      <c r="H252" s="1" t="s">
        <v>17636</v>
      </c>
      <c r="I252" s="1" t="s">
        <v>10125</v>
      </c>
      <c r="J252" s="1"/>
      <c r="K252" s="1" t="s">
        <v>18547</v>
      </c>
      <c r="L252" s="1" t="s">
        <v>250</v>
      </c>
      <c r="M252" s="1" t="s">
        <v>11714</v>
      </c>
      <c r="N252" s="1" t="s">
        <v>13131</v>
      </c>
      <c r="O252" s="1" t="s">
        <v>250</v>
      </c>
      <c r="P252" s="1" t="s">
        <v>18604</v>
      </c>
      <c r="Q252" s="1" t="s">
        <v>19066</v>
      </c>
      <c r="R252" s="1" t="s">
        <v>13987</v>
      </c>
      <c r="S252" s="1" t="s">
        <v>250</v>
      </c>
      <c r="T252" s="1"/>
      <c r="U252" s="1"/>
      <c r="V252" s="1" t="s">
        <v>13997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14235</v>
      </c>
      <c r="F253" s="1" t="s">
        <v>15394</v>
      </c>
      <c r="G253" s="1" t="s">
        <v>16518</v>
      </c>
      <c r="H253" s="1" t="s">
        <v>17637</v>
      </c>
      <c r="I253" s="1" t="s">
        <v>10126</v>
      </c>
      <c r="J253" s="1"/>
      <c r="K253" s="1" t="s">
        <v>18547</v>
      </c>
      <c r="L253" s="1" t="s">
        <v>251</v>
      </c>
      <c r="M253" s="1" t="s">
        <v>11715</v>
      </c>
      <c r="N253" s="1" t="s">
        <v>13131</v>
      </c>
      <c r="O253" s="1" t="s">
        <v>251</v>
      </c>
      <c r="P253" s="1" t="s">
        <v>18604</v>
      </c>
      <c r="Q253" s="1" t="s">
        <v>19067</v>
      </c>
      <c r="R253" s="1" t="s">
        <v>13987</v>
      </c>
      <c r="S253" s="1" t="s">
        <v>251</v>
      </c>
      <c r="T253" s="1"/>
      <c r="U253" s="1"/>
      <c r="V253" s="1" t="s">
        <v>13997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14236</v>
      </c>
      <c r="F254" s="1" t="s">
        <v>15395</v>
      </c>
      <c r="G254" s="1" t="s">
        <v>16519</v>
      </c>
      <c r="H254" s="1" t="s">
        <v>17638</v>
      </c>
      <c r="I254" s="1" t="s">
        <v>10127</v>
      </c>
      <c r="J254" s="1"/>
      <c r="K254" s="1" t="s">
        <v>18547</v>
      </c>
      <c r="L254" s="1" t="s">
        <v>252</v>
      </c>
      <c r="M254" s="1" t="s">
        <v>11716</v>
      </c>
      <c r="N254" s="1" t="s">
        <v>13131</v>
      </c>
      <c r="O254" s="1" t="s">
        <v>252</v>
      </c>
      <c r="P254" s="1" t="s">
        <v>18605</v>
      </c>
      <c r="Q254" s="1" t="s">
        <v>18605</v>
      </c>
      <c r="R254" s="1" t="s">
        <v>13987</v>
      </c>
      <c r="S254" s="1" t="s">
        <v>252</v>
      </c>
      <c r="T254" s="1"/>
      <c r="U254" s="1" t="s">
        <v>20009</v>
      </c>
      <c r="V254" s="1" t="s">
        <v>13997</v>
      </c>
      <c r="W254" s="1" t="s">
        <v>252</v>
      </c>
      <c r="X254" s="1"/>
      <c r="Y254" t="s">
        <v>20291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14237</v>
      </c>
      <c r="F255" s="1" t="s">
        <v>15396</v>
      </c>
      <c r="G255" s="1" t="s">
        <v>16520</v>
      </c>
      <c r="H255" s="1" t="s">
        <v>17639</v>
      </c>
      <c r="I255" s="1" t="s">
        <v>10128</v>
      </c>
      <c r="J255" s="1"/>
      <c r="K255" s="1" t="s">
        <v>18547</v>
      </c>
      <c r="L255" s="1" t="s">
        <v>253</v>
      </c>
      <c r="M255" s="1" t="s">
        <v>11717</v>
      </c>
      <c r="N255" s="1" t="s">
        <v>13131</v>
      </c>
      <c r="O255" s="1" t="s">
        <v>253</v>
      </c>
      <c r="P255" s="1" t="s">
        <v>18605</v>
      </c>
      <c r="Q255" s="1" t="s">
        <v>18605</v>
      </c>
      <c r="R255" s="1" t="s">
        <v>13987</v>
      </c>
      <c r="S255" s="1" t="s">
        <v>253</v>
      </c>
      <c r="T255" s="1"/>
      <c r="U255" s="1"/>
      <c r="V255" s="1" t="s">
        <v>13997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14238</v>
      </c>
      <c r="F256" s="1" t="s">
        <v>15397</v>
      </c>
      <c r="G256" s="1" t="s">
        <v>16521</v>
      </c>
      <c r="H256" s="1" t="s">
        <v>17640</v>
      </c>
      <c r="I256" s="1" t="s">
        <v>10129</v>
      </c>
      <c r="J256" s="1"/>
      <c r="K256" s="1" t="s">
        <v>18547</v>
      </c>
      <c r="L256" s="1" t="s">
        <v>254</v>
      </c>
      <c r="M256" s="1" t="s">
        <v>11718</v>
      </c>
      <c r="N256" s="1" t="s">
        <v>13131</v>
      </c>
      <c r="O256" s="1" t="s">
        <v>254</v>
      </c>
      <c r="P256" s="1" t="s">
        <v>18605</v>
      </c>
      <c r="Q256" s="1" t="s">
        <v>18605</v>
      </c>
      <c r="R256" s="1" t="s">
        <v>13987</v>
      </c>
      <c r="S256" s="1" t="s">
        <v>254</v>
      </c>
      <c r="T256" s="1"/>
      <c r="U256" s="1"/>
      <c r="V256" s="1" t="s">
        <v>13997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14239</v>
      </c>
      <c r="F257" s="1" t="s">
        <v>15398</v>
      </c>
      <c r="G257" s="1" t="s">
        <v>16522</v>
      </c>
      <c r="H257" s="1" t="s">
        <v>17641</v>
      </c>
      <c r="I257" s="1" t="s">
        <v>10130</v>
      </c>
      <c r="J257" s="1"/>
      <c r="K257" s="1" t="s">
        <v>18547</v>
      </c>
      <c r="L257" s="1" t="s">
        <v>255</v>
      </c>
      <c r="M257" s="1" t="s">
        <v>11719</v>
      </c>
      <c r="N257" s="1" t="s">
        <v>13131</v>
      </c>
      <c r="O257" s="1" t="s">
        <v>255</v>
      </c>
      <c r="P257" s="1" t="s">
        <v>18605</v>
      </c>
      <c r="Q257" s="1" t="s">
        <v>18605</v>
      </c>
      <c r="R257" s="1" t="s">
        <v>13987</v>
      </c>
      <c r="S257" s="1" t="s">
        <v>255</v>
      </c>
      <c r="T257" s="1"/>
      <c r="U257" s="1"/>
      <c r="V257" s="1" t="s">
        <v>13997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14240</v>
      </c>
      <c r="F258" s="1" t="s">
        <v>15399</v>
      </c>
      <c r="G258" s="1" t="s">
        <v>16523</v>
      </c>
      <c r="H258" s="1" t="s">
        <v>17642</v>
      </c>
      <c r="I258" s="1" t="s">
        <v>10131</v>
      </c>
      <c r="J258" s="1"/>
      <c r="K258" s="1" t="s">
        <v>18547</v>
      </c>
      <c r="L258" s="1" t="s">
        <v>256</v>
      </c>
      <c r="M258" s="1" t="s">
        <v>11720</v>
      </c>
      <c r="N258" s="1" t="s">
        <v>13131</v>
      </c>
      <c r="O258" s="1" t="s">
        <v>256</v>
      </c>
      <c r="P258" s="1" t="s">
        <v>18605</v>
      </c>
      <c r="Q258" s="1" t="s">
        <v>18605</v>
      </c>
      <c r="R258" s="1" t="s">
        <v>13987</v>
      </c>
      <c r="S258" s="1" t="s">
        <v>256</v>
      </c>
      <c r="T258" s="1"/>
      <c r="U258" s="1"/>
      <c r="V258" s="1" t="s">
        <v>13997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6916</v>
      </c>
      <c r="H259" s="1" t="s">
        <v>8521</v>
      </c>
      <c r="I259" s="1" t="s">
        <v>10132</v>
      </c>
      <c r="J259" s="1"/>
      <c r="K259" s="1" t="s">
        <v>18547</v>
      </c>
      <c r="L259" s="1" t="s">
        <v>257</v>
      </c>
      <c r="M259" s="1" t="s">
        <v>11721</v>
      </c>
      <c r="N259" s="1" t="s">
        <v>13131</v>
      </c>
      <c r="O259" s="1" t="s">
        <v>257</v>
      </c>
      <c r="P259" s="1" t="s">
        <v>18605</v>
      </c>
      <c r="Q259" s="1" t="s">
        <v>18605</v>
      </c>
      <c r="R259" s="1" t="s">
        <v>13987</v>
      </c>
      <c r="S259" s="1" t="s">
        <v>257</v>
      </c>
      <c r="T259" s="1"/>
      <c r="U259" s="1"/>
      <c r="V259" s="1" t="s">
        <v>13997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14241</v>
      </c>
      <c r="F260" s="1" t="s">
        <v>15400</v>
      </c>
      <c r="G260" s="1" t="s">
        <v>16524</v>
      </c>
      <c r="H260" s="1" t="s">
        <v>17643</v>
      </c>
      <c r="I260" s="1" t="s">
        <v>10133</v>
      </c>
      <c r="J260" s="1"/>
      <c r="K260" s="1" t="s">
        <v>18547</v>
      </c>
      <c r="L260" s="1" t="s">
        <v>258</v>
      </c>
      <c r="M260" s="1" t="s">
        <v>11722</v>
      </c>
      <c r="N260" s="1" t="s">
        <v>13131</v>
      </c>
      <c r="O260" s="1" t="s">
        <v>258</v>
      </c>
      <c r="P260" s="1" t="s">
        <v>18605</v>
      </c>
      <c r="Q260" s="1" t="s">
        <v>18605</v>
      </c>
      <c r="R260" s="1" t="s">
        <v>13987</v>
      </c>
      <c r="S260" s="1" t="s">
        <v>258</v>
      </c>
      <c r="T260" s="1"/>
      <c r="U260" s="1"/>
      <c r="V260" s="1" t="s">
        <v>13997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6918</v>
      </c>
      <c r="H261" s="1" t="s">
        <v>8523</v>
      </c>
      <c r="I261" s="1" t="s">
        <v>10134</v>
      </c>
      <c r="J261" s="1"/>
      <c r="K261" s="1" t="s">
        <v>18547</v>
      </c>
      <c r="L261" s="1" t="s">
        <v>259</v>
      </c>
      <c r="M261" s="1" t="s">
        <v>11723</v>
      </c>
      <c r="N261" s="1" t="s">
        <v>13131</v>
      </c>
      <c r="O261" s="1" t="s">
        <v>259</v>
      </c>
      <c r="P261" s="1" t="s">
        <v>18605</v>
      </c>
      <c r="Q261" s="1" t="s">
        <v>18605</v>
      </c>
      <c r="R261" s="1" t="s">
        <v>13987</v>
      </c>
      <c r="S261" s="1" t="s">
        <v>259</v>
      </c>
      <c r="T261" s="1"/>
      <c r="U261" s="1"/>
      <c r="V261" s="1" t="s">
        <v>13997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14242</v>
      </c>
      <c r="F262" s="1" t="s">
        <v>15401</v>
      </c>
      <c r="G262" s="1" t="s">
        <v>16525</v>
      </c>
      <c r="H262" s="1" t="s">
        <v>17644</v>
      </c>
      <c r="I262" s="1" t="s">
        <v>10135</v>
      </c>
      <c r="J262" s="1"/>
      <c r="K262" s="1" t="s">
        <v>18547</v>
      </c>
      <c r="L262" s="1" t="s">
        <v>260</v>
      </c>
      <c r="M262" s="1" t="s">
        <v>11724</v>
      </c>
      <c r="N262" s="1" t="s">
        <v>13131</v>
      </c>
      <c r="O262" s="1" t="s">
        <v>260</v>
      </c>
      <c r="P262" s="1" t="s">
        <v>18606</v>
      </c>
      <c r="Q262" s="1" t="s">
        <v>19068</v>
      </c>
      <c r="R262" s="1" t="s">
        <v>13987</v>
      </c>
      <c r="S262" s="1" t="s">
        <v>260</v>
      </c>
      <c r="T262" s="1" t="s">
        <v>19803</v>
      </c>
      <c r="U262" s="1"/>
      <c r="V262" s="1" t="s">
        <v>13997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14243</v>
      </c>
      <c r="F263" s="1" t="s">
        <v>15402</v>
      </c>
      <c r="G263" s="1" t="s">
        <v>16526</v>
      </c>
      <c r="H263" s="1" t="s">
        <v>17645</v>
      </c>
      <c r="I263" s="1" t="s">
        <v>10136</v>
      </c>
      <c r="J263" s="1"/>
      <c r="K263" s="1" t="s">
        <v>18547</v>
      </c>
      <c r="L263" s="1" t="s">
        <v>261</v>
      </c>
      <c r="M263" s="1" t="s">
        <v>11725</v>
      </c>
      <c r="N263" s="1" t="s">
        <v>13131</v>
      </c>
      <c r="O263" s="1" t="s">
        <v>261</v>
      </c>
      <c r="P263" s="1" t="s">
        <v>18606</v>
      </c>
      <c r="Q263" s="1" t="s">
        <v>19069</v>
      </c>
      <c r="R263" s="1" t="s">
        <v>13987</v>
      </c>
      <c r="S263" s="1" t="s">
        <v>261</v>
      </c>
      <c r="T263" s="1"/>
      <c r="U263" s="1"/>
      <c r="V263" s="1" t="s">
        <v>13997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6921</v>
      </c>
      <c r="H264" s="1" t="s">
        <v>8526</v>
      </c>
      <c r="I264" s="1" t="s">
        <v>10137</v>
      </c>
      <c r="J264" s="1"/>
      <c r="K264" s="1" t="s">
        <v>18547</v>
      </c>
      <c r="L264" s="1" t="s">
        <v>262</v>
      </c>
      <c r="M264" s="1" t="s">
        <v>11726</v>
      </c>
      <c r="N264" s="1" t="s">
        <v>13131</v>
      </c>
      <c r="O264" s="1" t="s">
        <v>262</v>
      </c>
      <c r="P264" s="1" t="s">
        <v>18606</v>
      </c>
      <c r="Q264" s="1" t="s">
        <v>19070</v>
      </c>
      <c r="R264" s="1" t="s">
        <v>13987</v>
      </c>
      <c r="S264" s="1" t="s">
        <v>262</v>
      </c>
      <c r="T264" s="1"/>
      <c r="U264" s="1"/>
      <c r="V264" s="1" t="s">
        <v>13997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14244</v>
      </c>
      <c r="F265" s="1" t="s">
        <v>15403</v>
      </c>
      <c r="G265" s="1" t="s">
        <v>16527</v>
      </c>
      <c r="H265" s="1" t="s">
        <v>17646</v>
      </c>
      <c r="I265" s="1" t="s">
        <v>10138</v>
      </c>
      <c r="J265" s="1"/>
      <c r="K265" s="1" t="s">
        <v>18547</v>
      </c>
      <c r="L265" s="1" t="s">
        <v>263</v>
      </c>
      <c r="M265" s="1" t="s">
        <v>11727</v>
      </c>
      <c r="N265" s="1" t="s">
        <v>13131</v>
      </c>
      <c r="O265" s="1" t="s">
        <v>263</v>
      </c>
      <c r="P265" s="1" t="s">
        <v>18606</v>
      </c>
      <c r="Q265" s="1" t="s">
        <v>19071</v>
      </c>
      <c r="R265" s="1" t="s">
        <v>13987</v>
      </c>
      <c r="S265" s="1" t="s">
        <v>263</v>
      </c>
      <c r="T265" s="1"/>
      <c r="U265" s="1"/>
      <c r="V265" s="1" t="s">
        <v>13997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14245</v>
      </c>
      <c r="F266" s="1" t="s">
        <v>15404</v>
      </c>
      <c r="G266" s="1" t="s">
        <v>16528</v>
      </c>
      <c r="H266" s="1" t="s">
        <v>17647</v>
      </c>
      <c r="I266" s="1" t="s">
        <v>10139</v>
      </c>
      <c r="J266" s="1"/>
      <c r="K266" s="1" t="s">
        <v>18547</v>
      </c>
      <c r="L266" s="1" t="s">
        <v>264</v>
      </c>
      <c r="M266" s="1" t="s">
        <v>11728</v>
      </c>
      <c r="N266" s="1" t="s">
        <v>13131</v>
      </c>
      <c r="O266" s="1" t="s">
        <v>264</v>
      </c>
      <c r="P266" s="1" t="s">
        <v>18607</v>
      </c>
      <c r="Q266" s="1" t="s">
        <v>18607</v>
      </c>
      <c r="R266" s="1" t="s">
        <v>13987</v>
      </c>
      <c r="S266" s="1" t="s">
        <v>264</v>
      </c>
      <c r="T266" s="1"/>
      <c r="U266" s="1" t="s">
        <v>20010</v>
      </c>
      <c r="V266" s="1" t="s">
        <v>13997</v>
      </c>
      <c r="W266" s="1" t="s">
        <v>264</v>
      </c>
      <c r="X266" s="1"/>
      <c r="Y266" t="s">
        <v>20292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14246</v>
      </c>
      <c r="F267" s="1" t="s">
        <v>15405</v>
      </c>
      <c r="G267" s="1" t="s">
        <v>16529</v>
      </c>
      <c r="H267" s="1" t="s">
        <v>17648</v>
      </c>
      <c r="I267" s="1" t="s">
        <v>10140</v>
      </c>
      <c r="J267" s="1"/>
      <c r="K267" s="1" t="s">
        <v>18547</v>
      </c>
      <c r="L267" s="1" t="s">
        <v>265</v>
      </c>
      <c r="M267" s="1" t="s">
        <v>11729</v>
      </c>
      <c r="N267" s="1" t="s">
        <v>13131</v>
      </c>
      <c r="O267" s="1" t="s">
        <v>265</v>
      </c>
      <c r="P267" s="1" t="s">
        <v>18607</v>
      </c>
      <c r="Q267" s="1" t="s">
        <v>18607</v>
      </c>
      <c r="R267" s="1" t="s">
        <v>13987</v>
      </c>
      <c r="S267" s="1" t="s">
        <v>265</v>
      </c>
      <c r="T267" s="1"/>
      <c r="U267" s="1"/>
      <c r="V267" s="1" t="s">
        <v>13997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14247</v>
      </c>
      <c r="F268" s="1" t="s">
        <v>15406</v>
      </c>
      <c r="G268" s="1" t="s">
        <v>16530</v>
      </c>
      <c r="H268" s="1" t="s">
        <v>17649</v>
      </c>
      <c r="I268" s="1" t="s">
        <v>10141</v>
      </c>
      <c r="J268" s="1"/>
      <c r="K268" s="1" t="s">
        <v>18547</v>
      </c>
      <c r="L268" s="1" t="s">
        <v>266</v>
      </c>
      <c r="M268" s="1" t="s">
        <v>11730</v>
      </c>
      <c r="N268" s="1" t="s">
        <v>13131</v>
      </c>
      <c r="O268" s="1" t="s">
        <v>266</v>
      </c>
      <c r="P268" s="1" t="s">
        <v>18608</v>
      </c>
      <c r="Q268" s="1" t="s">
        <v>19072</v>
      </c>
      <c r="R268" s="1" t="s">
        <v>13987</v>
      </c>
      <c r="S268" s="1" t="s">
        <v>266</v>
      </c>
      <c r="T268" s="1" t="s">
        <v>19804</v>
      </c>
      <c r="U268" s="1"/>
      <c r="V268" s="1" t="s">
        <v>13997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14248</v>
      </c>
      <c r="F269" s="1" t="s">
        <v>15407</v>
      </c>
      <c r="G269" s="1" t="s">
        <v>16531</v>
      </c>
      <c r="H269" s="1" t="s">
        <v>17650</v>
      </c>
      <c r="I269" s="1" t="s">
        <v>10142</v>
      </c>
      <c r="J269" s="1"/>
      <c r="K269" s="1" t="s">
        <v>18547</v>
      </c>
      <c r="L269" s="1" t="s">
        <v>267</v>
      </c>
      <c r="M269" s="1" t="s">
        <v>11731</v>
      </c>
      <c r="N269" s="1" t="s">
        <v>13131</v>
      </c>
      <c r="O269" s="1" t="s">
        <v>267</v>
      </c>
      <c r="P269" s="1" t="s">
        <v>18608</v>
      </c>
      <c r="Q269" s="1" t="s">
        <v>19073</v>
      </c>
      <c r="R269" s="1" t="s">
        <v>13987</v>
      </c>
      <c r="S269" s="1" t="s">
        <v>267</v>
      </c>
      <c r="T269" s="1"/>
      <c r="U269" s="1"/>
      <c r="V269" s="1" t="s">
        <v>13997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14249</v>
      </c>
      <c r="F270" s="1" t="s">
        <v>15408</v>
      </c>
      <c r="G270" s="1" t="s">
        <v>16532</v>
      </c>
      <c r="H270" s="1" t="s">
        <v>17651</v>
      </c>
      <c r="I270" s="1" t="s">
        <v>10143</v>
      </c>
      <c r="J270" s="1"/>
      <c r="K270" s="1" t="s">
        <v>18547</v>
      </c>
      <c r="L270" s="1" t="s">
        <v>268</v>
      </c>
      <c r="M270" s="1" t="s">
        <v>11732</v>
      </c>
      <c r="N270" s="1" t="s">
        <v>13131</v>
      </c>
      <c r="O270" s="1" t="s">
        <v>268</v>
      </c>
      <c r="P270" s="1" t="s">
        <v>18608</v>
      </c>
      <c r="Q270" s="1" t="s">
        <v>19074</v>
      </c>
      <c r="R270" s="1" t="s">
        <v>13987</v>
      </c>
      <c r="S270" s="1" t="s">
        <v>268</v>
      </c>
      <c r="T270" s="1"/>
      <c r="U270" s="1"/>
      <c r="V270" s="1" t="s">
        <v>13997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14250</v>
      </c>
      <c r="F271" s="1" t="s">
        <v>15409</v>
      </c>
      <c r="G271" s="1" t="s">
        <v>16533</v>
      </c>
      <c r="H271" s="1" t="s">
        <v>17652</v>
      </c>
      <c r="I271" s="1" t="s">
        <v>10144</v>
      </c>
      <c r="J271" s="1"/>
      <c r="K271" s="1" t="s">
        <v>18547</v>
      </c>
      <c r="L271" s="1" t="s">
        <v>269</v>
      </c>
      <c r="M271" s="1" t="s">
        <v>11733</v>
      </c>
      <c r="N271" s="1" t="s">
        <v>13131</v>
      </c>
      <c r="O271" s="1" t="s">
        <v>269</v>
      </c>
      <c r="P271" s="1" t="s">
        <v>18608</v>
      </c>
      <c r="Q271" s="1" t="s">
        <v>19075</v>
      </c>
      <c r="R271" s="1" t="s">
        <v>13987</v>
      </c>
      <c r="S271" s="1" t="s">
        <v>269</v>
      </c>
      <c r="T271" s="1"/>
      <c r="U271" s="1"/>
      <c r="V271" s="1" t="s">
        <v>13997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14251</v>
      </c>
      <c r="F272" s="1" t="s">
        <v>15410</v>
      </c>
      <c r="G272" s="1" t="s">
        <v>16534</v>
      </c>
      <c r="H272" s="1" t="s">
        <v>17653</v>
      </c>
      <c r="I272" s="1" t="s">
        <v>10145</v>
      </c>
      <c r="J272" s="1"/>
      <c r="K272" s="1" t="s">
        <v>18547</v>
      </c>
      <c r="L272" s="1" t="s">
        <v>270</v>
      </c>
      <c r="M272" s="1" t="s">
        <v>11734</v>
      </c>
      <c r="N272" s="1" t="s">
        <v>13131</v>
      </c>
      <c r="O272" s="1" t="s">
        <v>270</v>
      </c>
      <c r="P272" s="1" t="s">
        <v>18608</v>
      </c>
      <c r="Q272" s="1" t="s">
        <v>19076</v>
      </c>
      <c r="R272" s="1" t="s">
        <v>13987</v>
      </c>
      <c r="S272" s="1" t="s">
        <v>270</v>
      </c>
      <c r="T272" s="1"/>
      <c r="U272" s="1"/>
      <c r="V272" s="1" t="s">
        <v>13997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14252</v>
      </c>
      <c r="F273" s="1" t="s">
        <v>15411</v>
      </c>
      <c r="G273" s="1" t="s">
        <v>16535</v>
      </c>
      <c r="H273" s="1" t="s">
        <v>17654</v>
      </c>
      <c r="I273" s="1" t="s">
        <v>10146</v>
      </c>
      <c r="J273" s="1"/>
      <c r="K273" s="1" t="s">
        <v>18547</v>
      </c>
      <c r="L273" s="1" t="s">
        <v>271</v>
      </c>
      <c r="M273" s="1" t="s">
        <v>11735</v>
      </c>
      <c r="N273" s="1" t="s">
        <v>13131</v>
      </c>
      <c r="O273" s="1" t="s">
        <v>271</v>
      </c>
      <c r="P273" s="1" t="s">
        <v>18608</v>
      </c>
      <c r="Q273" s="1" t="s">
        <v>19077</v>
      </c>
      <c r="R273" s="1" t="s">
        <v>13987</v>
      </c>
      <c r="S273" s="1" t="s">
        <v>271</v>
      </c>
      <c r="T273" s="1"/>
      <c r="U273" s="1"/>
      <c r="V273" s="1" t="s">
        <v>13997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14253</v>
      </c>
      <c r="F274" s="1" t="s">
        <v>15412</v>
      </c>
      <c r="G274" s="1" t="s">
        <v>16536</v>
      </c>
      <c r="H274" s="1" t="s">
        <v>17655</v>
      </c>
      <c r="I274" s="1" t="s">
        <v>10147</v>
      </c>
      <c r="J274" s="1"/>
      <c r="K274" s="1" t="s">
        <v>18547</v>
      </c>
      <c r="L274" s="1" t="s">
        <v>272</v>
      </c>
      <c r="M274" s="1" t="s">
        <v>11736</v>
      </c>
      <c r="N274" s="1" t="s">
        <v>13131</v>
      </c>
      <c r="O274" s="1" t="s">
        <v>272</v>
      </c>
      <c r="P274" s="1" t="s">
        <v>18608</v>
      </c>
      <c r="Q274" s="1" t="s">
        <v>19078</v>
      </c>
      <c r="R274" s="1" t="s">
        <v>13987</v>
      </c>
      <c r="S274" s="1" t="s">
        <v>272</v>
      </c>
      <c r="T274" s="1"/>
      <c r="U274" s="1"/>
      <c r="V274" s="1" t="s">
        <v>13997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14254</v>
      </c>
      <c r="F275" s="1" t="s">
        <v>15413</v>
      </c>
      <c r="G275" s="1" t="s">
        <v>16537</v>
      </c>
      <c r="H275" s="1" t="s">
        <v>17656</v>
      </c>
      <c r="I275" s="1" t="s">
        <v>10148</v>
      </c>
      <c r="J275" s="1"/>
      <c r="K275" s="1" t="s">
        <v>18547</v>
      </c>
      <c r="L275" s="1" t="s">
        <v>273</v>
      </c>
      <c r="M275" s="1" t="s">
        <v>11737</v>
      </c>
      <c r="N275" s="1" t="s">
        <v>13131</v>
      </c>
      <c r="O275" s="1" t="s">
        <v>273</v>
      </c>
      <c r="P275" s="1" t="s">
        <v>18609</v>
      </c>
      <c r="Q275" s="1" t="s">
        <v>18609</v>
      </c>
      <c r="R275" s="1" t="s">
        <v>13987</v>
      </c>
      <c r="S275" s="1" t="s">
        <v>273</v>
      </c>
      <c r="T275" s="1"/>
      <c r="U275" s="1" t="s">
        <v>20011</v>
      </c>
      <c r="V275" s="1" t="s">
        <v>13997</v>
      </c>
      <c r="W275" s="1" t="s">
        <v>273</v>
      </c>
      <c r="X275" s="1"/>
      <c r="Y275" t="s">
        <v>20293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14255</v>
      </c>
      <c r="F276" s="1" t="s">
        <v>15414</v>
      </c>
      <c r="G276" s="1" t="s">
        <v>16538</v>
      </c>
      <c r="H276" s="1" t="s">
        <v>17657</v>
      </c>
      <c r="I276" s="1" t="s">
        <v>10149</v>
      </c>
      <c r="J276" s="1"/>
      <c r="K276" s="1" t="s">
        <v>18547</v>
      </c>
      <c r="L276" s="1" t="s">
        <v>274</v>
      </c>
      <c r="M276" s="1" t="s">
        <v>11738</v>
      </c>
      <c r="N276" s="1" t="s">
        <v>13131</v>
      </c>
      <c r="O276" s="1" t="s">
        <v>274</v>
      </c>
      <c r="P276" s="1" t="s">
        <v>18609</v>
      </c>
      <c r="Q276" s="1" t="s">
        <v>18609</v>
      </c>
      <c r="R276" s="1" t="s">
        <v>13987</v>
      </c>
      <c r="S276" s="1" t="s">
        <v>274</v>
      </c>
      <c r="T276" s="1"/>
      <c r="U276" s="1"/>
      <c r="V276" s="1" t="s">
        <v>13997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14256</v>
      </c>
      <c r="F277" s="1" t="s">
        <v>15415</v>
      </c>
      <c r="G277" s="1" t="s">
        <v>16539</v>
      </c>
      <c r="H277" s="1" t="s">
        <v>17658</v>
      </c>
      <c r="I277" s="1" t="s">
        <v>10150</v>
      </c>
      <c r="J277" s="1"/>
      <c r="K277" s="1" t="s">
        <v>18547</v>
      </c>
      <c r="L277" s="1" t="s">
        <v>275</v>
      </c>
      <c r="M277" s="1" t="s">
        <v>11739</v>
      </c>
      <c r="N277" s="1" t="s">
        <v>13131</v>
      </c>
      <c r="O277" s="1" t="s">
        <v>275</v>
      </c>
      <c r="P277" s="1" t="s">
        <v>18609</v>
      </c>
      <c r="Q277" s="1" t="s">
        <v>18609</v>
      </c>
      <c r="R277" s="1" t="s">
        <v>13987</v>
      </c>
      <c r="S277" s="1" t="s">
        <v>275</v>
      </c>
      <c r="T277" s="1"/>
      <c r="U277" s="1"/>
      <c r="V277" s="1" t="s">
        <v>13997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14257</v>
      </c>
      <c r="F278" s="1" t="s">
        <v>15416</v>
      </c>
      <c r="G278" s="1" t="s">
        <v>16540</v>
      </c>
      <c r="H278" s="1" t="s">
        <v>17659</v>
      </c>
      <c r="I278" s="1" t="s">
        <v>10151</v>
      </c>
      <c r="J278" s="1"/>
      <c r="K278" s="1" t="s">
        <v>18547</v>
      </c>
      <c r="L278" s="1" t="s">
        <v>276</v>
      </c>
      <c r="M278" s="1" t="s">
        <v>11740</v>
      </c>
      <c r="N278" s="1" t="s">
        <v>13131</v>
      </c>
      <c r="O278" s="1" t="s">
        <v>276</v>
      </c>
      <c r="P278" s="1" t="s">
        <v>18610</v>
      </c>
      <c r="Q278" s="1" t="s">
        <v>19079</v>
      </c>
      <c r="R278" s="1" t="s">
        <v>13987</v>
      </c>
      <c r="S278" s="1" t="s">
        <v>276</v>
      </c>
      <c r="T278" s="1" t="s">
        <v>19805</v>
      </c>
      <c r="U278" s="1"/>
      <c r="V278" s="1" t="s">
        <v>13997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6936</v>
      </c>
      <c r="H279" s="1" t="s">
        <v>8541</v>
      </c>
      <c r="I279" s="1" t="s">
        <v>10152</v>
      </c>
      <c r="J279" s="1"/>
      <c r="K279" s="1" t="s">
        <v>18547</v>
      </c>
      <c r="L279" s="1" t="s">
        <v>277</v>
      </c>
      <c r="M279" s="1" t="s">
        <v>11741</v>
      </c>
      <c r="N279" s="1" t="s">
        <v>13131</v>
      </c>
      <c r="O279" s="1" t="s">
        <v>277</v>
      </c>
      <c r="P279" s="1" t="s">
        <v>18610</v>
      </c>
      <c r="Q279" s="1" t="s">
        <v>19080</v>
      </c>
      <c r="R279" s="1" t="s">
        <v>13987</v>
      </c>
      <c r="S279" s="1" t="s">
        <v>277</v>
      </c>
      <c r="T279" s="1"/>
      <c r="U279" s="1"/>
      <c r="V279" s="1" t="s">
        <v>13997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14258</v>
      </c>
      <c r="F280" s="1" t="s">
        <v>15417</v>
      </c>
      <c r="G280" s="1" t="s">
        <v>16541</v>
      </c>
      <c r="H280" s="1" t="s">
        <v>17660</v>
      </c>
      <c r="I280" s="1" t="s">
        <v>10153</v>
      </c>
      <c r="J280" s="1"/>
      <c r="K280" s="1" t="s">
        <v>18547</v>
      </c>
      <c r="L280" s="1" t="s">
        <v>278</v>
      </c>
      <c r="M280" s="1" t="s">
        <v>11742</v>
      </c>
      <c r="N280" s="1" t="s">
        <v>13131</v>
      </c>
      <c r="O280" s="1" t="s">
        <v>278</v>
      </c>
      <c r="P280" s="1" t="s">
        <v>18611</v>
      </c>
      <c r="Q280" s="1" t="s">
        <v>18611</v>
      </c>
      <c r="R280" s="1" t="s">
        <v>13987</v>
      </c>
      <c r="S280" s="1" t="s">
        <v>278</v>
      </c>
      <c r="T280" s="1"/>
      <c r="U280" s="1" t="s">
        <v>20012</v>
      </c>
      <c r="V280" s="1" t="s">
        <v>13997</v>
      </c>
      <c r="W280" s="1" t="s">
        <v>278</v>
      </c>
      <c r="X280" s="1"/>
      <c r="Y280" t="s">
        <v>20294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14259</v>
      </c>
      <c r="F281" s="1" t="s">
        <v>15418</v>
      </c>
      <c r="G281" s="1" t="s">
        <v>16542</v>
      </c>
      <c r="H281" s="1" t="s">
        <v>17661</v>
      </c>
      <c r="I281" s="1" t="s">
        <v>10154</v>
      </c>
      <c r="J281" s="1"/>
      <c r="K281" s="1" t="s">
        <v>18547</v>
      </c>
      <c r="L281" s="1" t="s">
        <v>279</v>
      </c>
      <c r="M281" s="1" t="s">
        <v>11743</v>
      </c>
      <c r="N281" s="1" t="s">
        <v>13131</v>
      </c>
      <c r="O281" s="1" t="s">
        <v>279</v>
      </c>
      <c r="P281" s="1" t="s">
        <v>18611</v>
      </c>
      <c r="Q281" s="1" t="s">
        <v>18611</v>
      </c>
      <c r="R281" s="1" t="s">
        <v>13987</v>
      </c>
      <c r="S281" s="1" t="s">
        <v>279</v>
      </c>
      <c r="T281" s="1"/>
      <c r="U281" s="1"/>
      <c r="V281" s="1" t="s">
        <v>13997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14260</v>
      </c>
      <c r="F282" s="1" t="s">
        <v>15419</v>
      </c>
      <c r="G282" s="1" t="s">
        <v>16543</v>
      </c>
      <c r="H282" s="1" t="s">
        <v>17662</v>
      </c>
      <c r="I282" s="1" t="s">
        <v>10155</v>
      </c>
      <c r="J282" s="1"/>
      <c r="K282" s="1" t="s">
        <v>18547</v>
      </c>
      <c r="L282" s="1" t="s">
        <v>280</v>
      </c>
      <c r="M282" s="1" t="s">
        <v>11744</v>
      </c>
      <c r="N282" s="1" t="s">
        <v>13131</v>
      </c>
      <c r="O282" s="1" t="s">
        <v>280</v>
      </c>
      <c r="P282" s="1" t="s">
        <v>18611</v>
      </c>
      <c r="Q282" s="1" t="s">
        <v>18611</v>
      </c>
      <c r="R282" s="1" t="s">
        <v>13987</v>
      </c>
      <c r="S282" s="1" t="s">
        <v>280</v>
      </c>
      <c r="T282" s="1"/>
      <c r="U282" s="1"/>
      <c r="V282" s="1" t="s">
        <v>13997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14261</v>
      </c>
      <c r="F283" s="1" t="s">
        <v>15420</v>
      </c>
      <c r="G283" s="1" t="s">
        <v>16544</v>
      </c>
      <c r="H283" s="1" t="s">
        <v>17663</v>
      </c>
      <c r="I283" s="1" t="s">
        <v>10156</v>
      </c>
      <c r="J283" s="1"/>
      <c r="K283" s="1" t="s">
        <v>18547</v>
      </c>
      <c r="L283" s="1" t="s">
        <v>281</v>
      </c>
      <c r="M283" s="1" t="s">
        <v>11745</v>
      </c>
      <c r="N283" s="1" t="s">
        <v>13131</v>
      </c>
      <c r="O283" s="1" t="s">
        <v>281</v>
      </c>
      <c r="P283" s="1" t="s">
        <v>18611</v>
      </c>
      <c r="Q283" s="1" t="s">
        <v>18611</v>
      </c>
      <c r="R283" s="1" t="s">
        <v>13987</v>
      </c>
      <c r="S283" s="1" t="s">
        <v>281</v>
      </c>
      <c r="T283" s="1"/>
      <c r="U283" s="1"/>
      <c r="V283" s="1" t="s">
        <v>13997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14262</v>
      </c>
      <c r="F284" s="1" t="s">
        <v>15421</v>
      </c>
      <c r="G284" s="1" t="s">
        <v>16545</v>
      </c>
      <c r="H284" s="1" t="s">
        <v>17664</v>
      </c>
      <c r="I284" s="1" t="s">
        <v>10157</v>
      </c>
      <c r="J284" s="1"/>
      <c r="K284" s="1" t="s">
        <v>18547</v>
      </c>
      <c r="L284" s="1" t="s">
        <v>282</v>
      </c>
      <c r="M284" s="1" t="s">
        <v>11746</v>
      </c>
      <c r="N284" s="1" t="s">
        <v>13131</v>
      </c>
      <c r="O284" s="1" t="s">
        <v>282</v>
      </c>
      <c r="P284" s="1" t="s">
        <v>18612</v>
      </c>
      <c r="Q284" s="1" t="s">
        <v>19081</v>
      </c>
      <c r="R284" s="1" t="s">
        <v>13987</v>
      </c>
      <c r="S284" s="1" t="s">
        <v>282</v>
      </c>
      <c r="T284" s="1" t="s">
        <v>19806</v>
      </c>
      <c r="U284" s="1"/>
      <c r="V284" s="1" t="s">
        <v>13997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14263</v>
      </c>
      <c r="F285" s="1" t="s">
        <v>15422</v>
      </c>
      <c r="G285" s="1" t="s">
        <v>16546</v>
      </c>
      <c r="H285" s="1" t="s">
        <v>17665</v>
      </c>
      <c r="I285" s="1" t="s">
        <v>10158</v>
      </c>
      <c r="J285" s="1"/>
      <c r="K285" s="1" t="s">
        <v>18547</v>
      </c>
      <c r="L285" s="1" t="s">
        <v>283</v>
      </c>
      <c r="M285" s="1" t="s">
        <v>11747</v>
      </c>
      <c r="N285" s="1" t="s">
        <v>13131</v>
      </c>
      <c r="O285" s="1" t="s">
        <v>283</v>
      </c>
      <c r="P285" s="1" t="s">
        <v>18612</v>
      </c>
      <c r="Q285" s="1" t="s">
        <v>19082</v>
      </c>
      <c r="R285" s="1" t="s">
        <v>13987</v>
      </c>
      <c r="S285" s="1" t="s">
        <v>283</v>
      </c>
      <c r="T285" s="1"/>
      <c r="U285" s="1"/>
      <c r="V285" s="1" t="s">
        <v>13997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6943</v>
      </c>
      <c r="H286" s="1" t="s">
        <v>8548</v>
      </c>
      <c r="I286" s="1" t="s">
        <v>10159</v>
      </c>
      <c r="J286" s="1"/>
      <c r="K286" s="1" t="s">
        <v>18547</v>
      </c>
      <c r="L286" s="1" t="s">
        <v>284</v>
      </c>
      <c r="M286" s="1" t="s">
        <v>11748</v>
      </c>
      <c r="N286" s="1" t="s">
        <v>13131</v>
      </c>
      <c r="O286" s="1" t="s">
        <v>284</v>
      </c>
      <c r="P286" s="1" t="s">
        <v>18612</v>
      </c>
      <c r="Q286" s="1" t="s">
        <v>19083</v>
      </c>
      <c r="R286" s="1" t="s">
        <v>13987</v>
      </c>
      <c r="S286" s="1" t="s">
        <v>284</v>
      </c>
      <c r="T286" s="1"/>
      <c r="U286" s="1"/>
      <c r="V286" s="1" t="s">
        <v>13997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14264</v>
      </c>
      <c r="F287" s="1" t="s">
        <v>15423</v>
      </c>
      <c r="G287" s="1" t="s">
        <v>16547</v>
      </c>
      <c r="H287" s="1" t="s">
        <v>17666</v>
      </c>
      <c r="I287" s="1" t="s">
        <v>10160</v>
      </c>
      <c r="J287" s="1"/>
      <c r="K287" s="1" t="s">
        <v>18547</v>
      </c>
      <c r="L287" s="1" t="s">
        <v>285</v>
      </c>
      <c r="M287" s="1" t="s">
        <v>11749</v>
      </c>
      <c r="N287" s="1" t="s">
        <v>13131</v>
      </c>
      <c r="O287" s="1" t="s">
        <v>285</v>
      </c>
      <c r="P287" s="1" t="s">
        <v>18612</v>
      </c>
      <c r="Q287" s="1" t="s">
        <v>19084</v>
      </c>
      <c r="R287" s="1" t="s">
        <v>13987</v>
      </c>
      <c r="S287" s="1" t="s">
        <v>285</v>
      </c>
      <c r="T287" s="1"/>
      <c r="U287" s="1"/>
      <c r="V287" s="1" t="s">
        <v>13997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14265</v>
      </c>
      <c r="F288" s="1" t="s">
        <v>15424</v>
      </c>
      <c r="G288" s="1" t="s">
        <v>16548</v>
      </c>
      <c r="H288" s="1" t="s">
        <v>17667</v>
      </c>
      <c r="I288" s="1" t="s">
        <v>10161</v>
      </c>
      <c r="J288" s="1"/>
      <c r="K288" s="1" t="s">
        <v>18547</v>
      </c>
      <c r="L288" s="1" t="s">
        <v>286</v>
      </c>
      <c r="M288" s="1" t="s">
        <v>11750</v>
      </c>
      <c r="N288" s="1" t="s">
        <v>13131</v>
      </c>
      <c r="O288" s="1" t="s">
        <v>286</v>
      </c>
      <c r="P288" s="1" t="s">
        <v>18613</v>
      </c>
      <c r="Q288" s="1" t="s">
        <v>18613</v>
      </c>
      <c r="R288" s="1" t="s">
        <v>13987</v>
      </c>
      <c r="S288" s="1" t="s">
        <v>286</v>
      </c>
      <c r="T288" s="1"/>
      <c r="U288" s="1" t="s">
        <v>20013</v>
      </c>
      <c r="V288" s="1" t="s">
        <v>13997</v>
      </c>
      <c r="W288" s="1" t="s">
        <v>286</v>
      </c>
      <c r="X288" s="1" t="s">
        <v>20200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14266</v>
      </c>
      <c r="F289" s="1" t="s">
        <v>15425</v>
      </c>
      <c r="G289" s="1" t="s">
        <v>16549</v>
      </c>
      <c r="H289" s="1" t="s">
        <v>17668</v>
      </c>
      <c r="I289" s="1" t="s">
        <v>10162</v>
      </c>
      <c r="J289" s="1"/>
      <c r="K289" s="1" t="s">
        <v>18547</v>
      </c>
      <c r="L289" s="1" t="s">
        <v>287</v>
      </c>
      <c r="M289" s="1" t="s">
        <v>11751</v>
      </c>
      <c r="N289" s="1" t="s">
        <v>13131</v>
      </c>
      <c r="O289" s="1" t="s">
        <v>287</v>
      </c>
      <c r="P289" s="1" t="s">
        <v>18613</v>
      </c>
      <c r="Q289" s="1" t="s">
        <v>18613</v>
      </c>
      <c r="R289" s="1" t="s">
        <v>13987</v>
      </c>
      <c r="S289" s="1" t="s">
        <v>287</v>
      </c>
      <c r="T289" s="1"/>
      <c r="U289" s="1"/>
      <c r="V289" s="1" t="s">
        <v>13997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14267</v>
      </c>
      <c r="F290" s="1" t="s">
        <v>15426</v>
      </c>
      <c r="G290" s="1" t="s">
        <v>16550</v>
      </c>
      <c r="H290" s="1" t="s">
        <v>17669</v>
      </c>
      <c r="I290" s="1" t="s">
        <v>10163</v>
      </c>
      <c r="J290" s="1"/>
      <c r="K290" s="1" t="s">
        <v>18547</v>
      </c>
      <c r="L290" s="1" t="s">
        <v>288</v>
      </c>
      <c r="M290" s="1" t="s">
        <v>11752</v>
      </c>
      <c r="N290" s="1" t="s">
        <v>13131</v>
      </c>
      <c r="O290" s="1" t="s">
        <v>288</v>
      </c>
      <c r="P290" s="1" t="s">
        <v>18613</v>
      </c>
      <c r="Q290" s="1" t="s">
        <v>18613</v>
      </c>
      <c r="R290" s="1" t="s">
        <v>13987</v>
      </c>
      <c r="S290" s="1" t="s">
        <v>288</v>
      </c>
      <c r="T290" s="1"/>
      <c r="U290" s="1"/>
      <c r="V290" s="1" t="s">
        <v>13997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14268</v>
      </c>
      <c r="F291" s="1" t="s">
        <v>15427</v>
      </c>
      <c r="G291" s="1" t="s">
        <v>16551</v>
      </c>
      <c r="H291" s="1" t="s">
        <v>17670</v>
      </c>
      <c r="I291" s="1" t="s">
        <v>10164</v>
      </c>
      <c r="J291" s="1"/>
      <c r="K291" s="1" t="s">
        <v>18547</v>
      </c>
      <c r="L291" s="1" t="s">
        <v>289</v>
      </c>
      <c r="M291" s="1" t="s">
        <v>11753</v>
      </c>
      <c r="N291" s="1" t="s">
        <v>13131</v>
      </c>
      <c r="O291" s="1" t="s">
        <v>289</v>
      </c>
      <c r="P291" s="1" t="s">
        <v>18614</v>
      </c>
      <c r="Q291" s="1" t="s">
        <v>19085</v>
      </c>
      <c r="R291" s="1" t="s">
        <v>13987</v>
      </c>
      <c r="S291" s="1" t="s">
        <v>289</v>
      </c>
      <c r="T291" s="1" t="s">
        <v>19807</v>
      </c>
      <c r="U291" s="1"/>
      <c r="V291" s="1" t="s">
        <v>13997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14269</v>
      </c>
      <c r="F292" s="1" t="s">
        <v>15428</v>
      </c>
      <c r="G292" s="1" t="s">
        <v>16552</v>
      </c>
      <c r="H292" s="1" t="s">
        <v>17671</v>
      </c>
      <c r="I292" s="1" t="s">
        <v>10165</v>
      </c>
      <c r="J292" s="1"/>
      <c r="K292" s="1" t="s">
        <v>18547</v>
      </c>
      <c r="L292" s="1" t="s">
        <v>290</v>
      </c>
      <c r="M292" s="1" t="s">
        <v>11754</v>
      </c>
      <c r="N292" s="1" t="s">
        <v>13131</v>
      </c>
      <c r="O292" s="1" t="s">
        <v>290</v>
      </c>
      <c r="P292" s="1" t="s">
        <v>18614</v>
      </c>
      <c r="Q292" s="1" t="s">
        <v>19086</v>
      </c>
      <c r="R292" s="1" t="s">
        <v>13987</v>
      </c>
      <c r="S292" s="1" t="s">
        <v>290</v>
      </c>
      <c r="T292" s="1"/>
      <c r="U292" s="1"/>
      <c r="V292" s="1" t="s">
        <v>13997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14270</v>
      </c>
      <c r="F293" s="1" t="s">
        <v>15429</v>
      </c>
      <c r="G293" s="1" t="s">
        <v>16553</v>
      </c>
      <c r="H293" s="1" t="s">
        <v>17672</v>
      </c>
      <c r="I293" s="1" t="s">
        <v>10166</v>
      </c>
      <c r="J293" s="1"/>
      <c r="K293" s="1" t="s">
        <v>18547</v>
      </c>
      <c r="L293" s="1" t="s">
        <v>291</v>
      </c>
      <c r="M293" s="1" t="s">
        <v>11755</v>
      </c>
      <c r="N293" s="1" t="s">
        <v>13131</v>
      </c>
      <c r="O293" s="1" t="s">
        <v>291</v>
      </c>
      <c r="P293" s="1" t="s">
        <v>18614</v>
      </c>
      <c r="Q293" s="1" t="s">
        <v>19087</v>
      </c>
      <c r="R293" s="1" t="s">
        <v>13987</v>
      </c>
      <c r="S293" s="1" t="s">
        <v>291</v>
      </c>
      <c r="T293" s="1"/>
      <c r="U293" s="1"/>
      <c r="V293" s="1" t="s">
        <v>13997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14271</v>
      </c>
      <c r="F294" s="1" t="s">
        <v>15430</v>
      </c>
      <c r="G294" s="1" t="s">
        <v>16554</v>
      </c>
      <c r="H294" s="1" t="s">
        <v>17673</v>
      </c>
      <c r="I294" s="1" t="s">
        <v>10167</v>
      </c>
      <c r="J294" s="1"/>
      <c r="K294" s="1" t="s">
        <v>18547</v>
      </c>
      <c r="L294" s="1" t="s">
        <v>292</v>
      </c>
      <c r="M294" s="1" t="s">
        <v>11756</v>
      </c>
      <c r="N294" s="1" t="s">
        <v>13131</v>
      </c>
      <c r="O294" s="1" t="s">
        <v>292</v>
      </c>
      <c r="P294" s="1" t="s">
        <v>18615</v>
      </c>
      <c r="Q294" s="1" t="s">
        <v>18615</v>
      </c>
      <c r="R294" s="1" t="s">
        <v>13987</v>
      </c>
      <c r="S294" s="1" t="s">
        <v>292</v>
      </c>
      <c r="T294" s="1"/>
      <c r="U294" s="1" t="s">
        <v>20014</v>
      </c>
      <c r="V294" s="1" t="s">
        <v>13997</v>
      </c>
      <c r="W294" s="1" t="s">
        <v>292</v>
      </c>
      <c r="X294" s="1" t="s">
        <v>20201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14272</v>
      </c>
      <c r="F295" s="1" t="s">
        <v>15431</v>
      </c>
      <c r="G295" s="1" t="s">
        <v>16555</v>
      </c>
      <c r="H295" s="1" t="s">
        <v>17674</v>
      </c>
      <c r="I295" s="1" t="s">
        <v>10168</v>
      </c>
      <c r="J295" s="1"/>
      <c r="K295" s="1" t="s">
        <v>18547</v>
      </c>
      <c r="L295" s="1" t="s">
        <v>293</v>
      </c>
      <c r="M295" s="1" t="s">
        <v>11757</v>
      </c>
      <c r="N295" s="1" t="s">
        <v>13131</v>
      </c>
      <c r="O295" s="1" t="s">
        <v>293</v>
      </c>
      <c r="P295" s="1" t="s">
        <v>18615</v>
      </c>
      <c r="Q295" s="1" t="s">
        <v>18615</v>
      </c>
      <c r="R295" s="1" t="s">
        <v>13987</v>
      </c>
      <c r="S295" s="1" t="s">
        <v>293</v>
      </c>
      <c r="T295" s="1"/>
      <c r="U295" s="1"/>
      <c r="V295" s="1" t="s">
        <v>13997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14273</v>
      </c>
      <c r="F296" s="1" t="s">
        <v>15432</v>
      </c>
      <c r="G296" s="1" t="s">
        <v>16556</v>
      </c>
      <c r="H296" s="1" t="s">
        <v>17675</v>
      </c>
      <c r="I296" s="1" t="s">
        <v>10169</v>
      </c>
      <c r="J296" s="1"/>
      <c r="K296" s="1" t="s">
        <v>18547</v>
      </c>
      <c r="L296" s="1" t="s">
        <v>294</v>
      </c>
      <c r="M296" s="1" t="s">
        <v>11758</v>
      </c>
      <c r="N296" s="1" t="s">
        <v>13131</v>
      </c>
      <c r="O296" s="1" t="s">
        <v>294</v>
      </c>
      <c r="P296" s="1" t="s">
        <v>18616</v>
      </c>
      <c r="Q296" s="1" t="s">
        <v>19088</v>
      </c>
      <c r="R296" s="1" t="s">
        <v>13987</v>
      </c>
      <c r="S296" s="1" t="s">
        <v>294</v>
      </c>
      <c r="T296" s="1" t="s">
        <v>19808</v>
      </c>
      <c r="U296" s="1"/>
      <c r="V296" s="1" t="s">
        <v>13997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14274</v>
      </c>
      <c r="F297" s="1" t="s">
        <v>15433</v>
      </c>
      <c r="G297" s="1" t="s">
        <v>16557</v>
      </c>
      <c r="H297" s="1" t="s">
        <v>17676</v>
      </c>
      <c r="I297" s="1" t="s">
        <v>10170</v>
      </c>
      <c r="J297" s="1"/>
      <c r="K297" s="1" t="s">
        <v>18547</v>
      </c>
      <c r="L297" s="1" t="s">
        <v>295</v>
      </c>
      <c r="M297" s="1" t="s">
        <v>11759</v>
      </c>
      <c r="N297" s="1" t="s">
        <v>13131</v>
      </c>
      <c r="O297" s="1" t="s">
        <v>295</v>
      </c>
      <c r="P297" s="1" t="s">
        <v>18616</v>
      </c>
      <c r="Q297" s="1" t="s">
        <v>19089</v>
      </c>
      <c r="R297" s="1" t="s">
        <v>13987</v>
      </c>
      <c r="S297" s="1" t="s">
        <v>295</v>
      </c>
      <c r="T297" s="1"/>
      <c r="U297" s="1"/>
      <c r="V297" s="1" t="s">
        <v>13997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14275</v>
      </c>
      <c r="F298" s="1" t="s">
        <v>15434</v>
      </c>
      <c r="G298" s="1" t="s">
        <v>16558</v>
      </c>
      <c r="H298" s="1" t="s">
        <v>17677</v>
      </c>
      <c r="I298" s="1" t="s">
        <v>10171</v>
      </c>
      <c r="J298" s="1"/>
      <c r="K298" s="1" t="s">
        <v>18547</v>
      </c>
      <c r="L298" s="1" t="s">
        <v>296</v>
      </c>
      <c r="M298" s="1" t="s">
        <v>11760</v>
      </c>
      <c r="N298" s="1" t="s">
        <v>13131</v>
      </c>
      <c r="O298" s="1" t="s">
        <v>296</v>
      </c>
      <c r="P298" s="1" t="s">
        <v>18616</v>
      </c>
      <c r="Q298" s="1" t="s">
        <v>19090</v>
      </c>
      <c r="R298" s="1" t="s">
        <v>13987</v>
      </c>
      <c r="S298" s="1" t="s">
        <v>296</v>
      </c>
      <c r="T298" s="1"/>
      <c r="U298" s="1"/>
      <c r="V298" s="1" t="s">
        <v>13997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14276</v>
      </c>
      <c r="F299" s="1" t="s">
        <v>15435</v>
      </c>
      <c r="G299" s="1" t="s">
        <v>16559</v>
      </c>
      <c r="H299" s="1" t="s">
        <v>17678</v>
      </c>
      <c r="I299" s="1" t="s">
        <v>10172</v>
      </c>
      <c r="J299" s="1"/>
      <c r="K299" s="1" t="s">
        <v>18547</v>
      </c>
      <c r="L299" s="1" t="s">
        <v>297</v>
      </c>
      <c r="M299" s="1" t="s">
        <v>11761</v>
      </c>
      <c r="N299" s="1" t="s">
        <v>13131</v>
      </c>
      <c r="O299" s="1" t="s">
        <v>297</v>
      </c>
      <c r="P299" s="1" t="s">
        <v>18617</v>
      </c>
      <c r="Q299" s="1" t="s">
        <v>18617</v>
      </c>
      <c r="R299" s="1" t="s">
        <v>13987</v>
      </c>
      <c r="S299" s="1" t="s">
        <v>297</v>
      </c>
      <c r="T299" s="1"/>
      <c r="U299" s="1" t="s">
        <v>20015</v>
      </c>
      <c r="V299" s="1" t="s">
        <v>13997</v>
      </c>
      <c r="W299" s="1" t="s">
        <v>297</v>
      </c>
      <c r="X299" s="1" t="s">
        <v>20202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14277</v>
      </c>
      <c r="F300" s="1" t="s">
        <v>15436</v>
      </c>
      <c r="G300" s="1" t="s">
        <v>16560</v>
      </c>
      <c r="H300" s="1" t="s">
        <v>17679</v>
      </c>
      <c r="I300" s="1" t="s">
        <v>10173</v>
      </c>
      <c r="J300" s="1"/>
      <c r="K300" s="1" t="s">
        <v>18547</v>
      </c>
      <c r="L300" s="1" t="s">
        <v>298</v>
      </c>
      <c r="M300" s="1" t="s">
        <v>11762</v>
      </c>
      <c r="N300" s="1" t="s">
        <v>13131</v>
      </c>
      <c r="O300" s="1" t="s">
        <v>298</v>
      </c>
      <c r="P300" s="1" t="s">
        <v>18617</v>
      </c>
      <c r="Q300" s="1" t="s">
        <v>18617</v>
      </c>
      <c r="R300" s="1" t="s">
        <v>13987</v>
      </c>
      <c r="S300" s="1" t="s">
        <v>298</v>
      </c>
      <c r="T300" s="1"/>
      <c r="U300" s="1"/>
      <c r="V300" s="1" t="s">
        <v>13997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6958</v>
      </c>
      <c r="H301" s="1" t="s">
        <v>8563</v>
      </c>
      <c r="I301" s="1" t="s">
        <v>10174</v>
      </c>
      <c r="J301" s="1"/>
      <c r="K301" s="1" t="s">
        <v>18547</v>
      </c>
      <c r="L301" s="1" t="s">
        <v>299</v>
      </c>
      <c r="M301" s="1" t="s">
        <v>11763</v>
      </c>
      <c r="N301" s="1" t="s">
        <v>13131</v>
      </c>
      <c r="O301" s="1" t="s">
        <v>299</v>
      </c>
      <c r="P301" s="1" t="s">
        <v>18617</v>
      </c>
      <c r="Q301" s="1" t="s">
        <v>18617</v>
      </c>
      <c r="R301" s="1" t="s">
        <v>13987</v>
      </c>
      <c r="S301" s="1" t="s">
        <v>299</v>
      </c>
      <c r="T301" s="1"/>
      <c r="U301" s="1"/>
      <c r="V301" s="1" t="s">
        <v>13997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14278</v>
      </c>
      <c r="F302" s="1" t="s">
        <v>15437</v>
      </c>
      <c r="G302" s="1" t="s">
        <v>16561</v>
      </c>
      <c r="H302" s="1" t="s">
        <v>17680</v>
      </c>
      <c r="I302" s="1" t="s">
        <v>10175</v>
      </c>
      <c r="J302" s="1"/>
      <c r="K302" s="1" t="s">
        <v>18547</v>
      </c>
      <c r="L302" s="1" t="s">
        <v>300</v>
      </c>
      <c r="M302" s="1" t="s">
        <v>11764</v>
      </c>
      <c r="N302" s="1" t="s">
        <v>13131</v>
      </c>
      <c r="O302" s="1" t="s">
        <v>300</v>
      </c>
      <c r="P302" s="1" t="s">
        <v>18617</v>
      </c>
      <c r="Q302" s="1" t="s">
        <v>18617</v>
      </c>
      <c r="R302" s="1" t="s">
        <v>13987</v>
      </c>
      <c r="S302" s="1" t="s">
        <v>300</v>
      </c>
      <c r="T302" s="1"/>
      <c r="U302" s="1"/>
      <c r="V302" s="1" t="s">
        <v>13997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14279</v>
      </c>
      <c r="F303" s="1" t="s">
        <v>15438</v>
      </c>
      <c r="G303" s="1" t="s">
        <v>16562</v>
      </c>
      <c r="H303" s="1" t="s">
        <v>17681</v>
      </c>
      <c r="I303" s="1" t="s">
        <v>10176</v>
      </c>
      <c r="J303" s="1"/>
      <c r="K303" s="1" t="s">
        <v>18547</v>
      </c>
      <c r="L303" s="1" t="s">
        <v>301</v>
      </c>
      <c r="M303" s="1" t="s">
        <v>11765</v>
      </c>
      <c r="N303" s="1" t="s">
        <v>13131</v>
      </c>
      <c r="O303" s="1" t="s">
        <v>301</v>
      </c>
      <c r="P303" s="1" t="s">
        <v>18618</v>
      </c>
      <c r="Q303" s="1" t="s">
        <v>19091</v>
      </c>
      <c r="R303" s="1" t="s">
        <v>13987</v>
      </c>
      <c r="S303" s="1" t="s">
        <v>301</v>
      </c>
      <c r="T303" s="1" t="s">
        <v>19809</v>
      </c>
      <c r="U303" s="1"/>
      <c r="V303" s="1" t="s">
        <v>13997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14280</v>
      </c>
      <c r="F304" s="1" t="s">
        <v>15439</v>
      </c>
      <c r="G304" s="1" t="s">
        <v>16563</v>
      </c>
      <c r="H304" s="1" t="s">
        <v>17682</v>
      </c>
      <c r="I304" s="1" t="s">
        <v>10177</v>
      </c>
      <c r="J304" s="1"/>
      <c r="K304" s="1" t="s">
        <v>18547</v>
      </c>
      <c r="L304" s="1" t="s">
        <v>302</v>
      </c>
      <c r="M304" s="1" t="s">
        <v>11766</v>
      </c>
      <c r="N304" s="1" t="s">
        <v>13131</v>
      </c>
      <c r="O304" s="1" t="s">
        <v>302</v>
      </c>
      <c r="P304" s="1" t="s">
        <v>18619</v>
      </c>
      <c r="Q304" s="1" t="s">
        <v>18619</v>
      </c>
      <c r="R304" s="1" t="s">
        <v>13987</v>
      </c>
      <c r="S304" s="1" t="s">
        <v>302</v>
      </c>
      <c r="T304" s="1"/>
      <c r="U304" s="1" t="s">
        <v>20016</v>
      </c>
      <c r="V304" s="1" t="s">
        <v>13997</v>
      </c>
      <c r="W304" s="1" t="s">
        <v>302</v>
      </c>
      <c r="X304" s="1"/>
      <c r="Y304" t="s">
        <v>20295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14281</v>
      </c>
      <c r="F305" s="1" t="s">
        <v>15440</v>
      </c>
      <c r="G305" s="1" t="s">
        <v>16564</v>
      </c>
      <c r="H305" s="1" t="s">
        <v>17683</v>
      </c>
      <c r="I305" s="1" t="s">
        <v>10178</v>
      </c>
      <c r="J305" s="1"/>
      <c r="K305" s="1" t="s">
        <v>18547</v>
      </c>
      <c r="L305" s="1" t="s">
        <v>303</v>
      </c>
      <c r="M305" s="1" t="s">
        <v>11767</v>
      </c>
      <c r="N305" s="1" t="s">
        <v>13131</v>
      </c>
      <c r="O305" s="1" t="s">
        <v>303</v>
      </c>
      <c r="P305" s="1" t="s">
        <v>18619</v>
      </c>
      <c r="Q305" s="1" t="s">
        <v>18619</v>
      </c>
      <c r="R305" s="1" t="s">
        <v>13987</v>
      </c>
      <c r="S305" s="1" t="s">
        <v>303</v>
      </c>
      <c r="T305" s="1"/>
      <c r="U305" s="1"/>
      <c r="V305" s="1" t="s">
        <v>13997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14282</v>
      </c>
      <c r="F306" s="1" t="s">
        <v>15441</v>
      </c>
      <c r="G306" s="1" t="s">
        <v>16565</v>
      </c>
      <c r="H306" s="1" t="s">
        <v>17684</v>
      </c>
      <c r="I306" s="1" t="s">
        <v>10179</v>
      </c>
      <c r="J306" s="1"/>
      <c r="K306" s="1" t="s">
        <v>18547</v>
      </c>
      <c r="L306" s="1" t="s">
        <v>304</v>
      </c>
      <c r="M306" s="1" t="s">
        <v>11768</v>
      </c>
      <c r="N306" s="1" t="s">
        <v>13131</v>
      </c>
      <c r="O306" s="1" t="s">
        <v>304</v>
      </c>
      <c r="P306" s="1" t="s">
        <v>18619</v>
      </c>
      <c r="Q306" s="1" t="s">
        <v>18619</v>
      </c>
      <c r="R306" s="1" t="s">
        <v>13987</v>
      </c>
      <c r="S306" s="1" t="s">
        <v>304</v>
      </c>
      <c r="T306" s="1"/>
      <c r="U306" s="1"/>
      <c r="V306" s="1" t="s">
        <v>13997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14283</v>
      </c>
      <c r="F307" s="1" t="s">
        <v>15442</v>
      </c>
      <c r="G307" s="1" t="s">
        <v>16566</v>
      </c>
      <c r="H307" s="1" t="s">
        <v>17685</v>
      </c>
      <c r="I307" s="1" t="s">
        <v>10180</v>
      </c>
      <c r="J307" s="1"/>
      <c r="K307" s="1" t="s">
        <v>18547</v>
      </c>
      <c r="L307" s="1" t="s">
        <v>305</v>
      </c>
      <c r="M307" s="1" t="s">
        <v>11769</v>
      </c>
      <c r="N307" s="1" t="s">
        <v>13131</v>
      </c>
      <c r="O307" s="1" t="s">
        <v>305</v>
      </c>
      <c r="P307" s="1" t="s">
        <v>18620</v>
      </c>
      <c r="Q307" s="1" t="s">
        <v>19092</v>
      </c>
      <c r="R307" s="1" t="s">
        <v>13987</v>
      </c>
      <c r="S307" s="1" t="s">
        <v>305</v>
      </c>
      <c r="T307" s="1" t="s">
        <v>19810</v>
      </c>
      <c r="U307" s="1"/>
      <c r="V307" s="1" t="s">
        <v>13997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6965</v>
      </c>
      <c r="H308" s="1" t="s">
        <v>8570</v>
      </c>
      <c r="I308" s="1" t="s">
        <v>10181</v>
      </c>
      <c r="J308" s="1"/>
      <c r="K308" s="1" t="s">
        <v>18547</v>
      </c>
      <c r="L308" s="1" t="s">
        <v>306</v>
      </c>
      <c r="M308" s="1" t="s">
        <v>11770</v>
      </c>
      <c r="N308" s="1" t="s">
        <v>13131</v>
      </c>
      <c r="O308" s="1" t="s">
        <v>306</v>
      </c>
      <c r="P308" s="1" t="s">
        <v>18620</v>
      </c>
      <c r="Q308" s="1" t="s">
        <v>19093</v>
      </c>
      <c r="R308" s="1" t="s">
        <v>13987</v>
      </c>
      <c r="S308" s="1" t="s">
        <v>306</v>
      </c>
      <c r="T308" s="1"/>
      <c r="U308" s="1"/>
      <c r="V308" s="1" t="s">
        <v>13997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14284</v>
      </c>
      <c r="F309" s="1" t="s">
        <v>15443</v>
      </c>
      <c r="G309" s="1" t="s">
        <v>16567</v>
      </c>
      <c r="H309" s="1" t="s">
        <v>17686</v>
      </c>
      <c r="I309" s="1" t="s">
        <v>10182</v>
      </c>
      <c r="J309" s="1"/>
      <c r="K309" s="1" t="s">
        <v>18547</v>
      </c>
      <c r="L309" s="1" t="s">
        <v>307</v>
      </c>
      <c r="M309" s="1" t="s">
        <v>11771</v>
      </c>
      <c r="N309" s="1" t="s">
        <v>13131</v>
      </c>
      <c r="O309" s="1" t="s">
        <v>307</v>
      </c>
      <c r="P309" s="1" t="s">
        <v>18621</v>
      </c>
      <c r="Q309" s="1" t="s">
        <v>18621</v>
      </c>
      <c r="R309" s="1" t="s">
        <v>13987</v>
      </c>
      <c r="S309" s="1" t="s">
        <v>307</v>
      </c>
      <c r="T309" s="1"/>
      <c r="U309" s="1" t="s">
        <v>20017</v>
      </c>
      <c r="V309" s="1" t="s">
        <v>13997</v>
      </c>
      <c r="W309" s="1" t="s">
        <v>307</v>
      </c>
      <c r="X309" s="1"/>
      <c r="Y309" t="s">
        <v>20296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14285</v>
      </c>
      <c r="F310" s="1" t="s">
        <v>15444</v>
      </c>
      <c r="G310" s="1" t="s">
        <v>16568</v>
      </c>
      <c r="H310" s="1" t="s">
        <v>17687</v>
      </c>
      <c r="I310" s="1" t="s">
        <v>10183</v>
      </c>
      <c r="J310" s="1"/>
      <c r="K310" s="1" t="s">
        <v>18547</v>
      </c>
      <c r="L310" s="1" t="s">
        <v>308</v>
      </c>
      <c r="M310" s="1" t="s">
        <v>11772</v>
      </c>
      <c r="N310" s="1" t="s">
        <v>13131</v>
      </c>
      <c r="O310" s="1" t="s">
        <v>308</v>
      </c>
      <c r="P310" s="1" t="s">
        <v>18621</v>
      </c>
      <c r="Q310" s="1" t="s">
        <v>18621</v>
      </c>
      <c r="R310" s="1" t="s">
        <v>13987</v>
      </c>
      <c r="S310" s="1" t="s">
        <v>308</v>
      </c>
      <c r="T310" s="1"/>
      <c r="U310" s="1"/>
      <c r="V310" s="1" t="s">
        <v>13997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14286</v>
      </c>
      <c r="F311" s="1" t="s">
        <v>15445</v>
      </c>
      <c r="G311" s="1" t="s">
        <v>16569</v>
      </c>
      <c r="H311" s="1" t="s">
        <v>17688</v>
      </c>
      <c r="I311" s="1" t="s">
        <v>10184</v>
      </c>
      <c r="J311" s="1"/>
      <c r="K311" s="1" t="s">
        <v>18547</v>
      </c>
      <c r="L311" s="1" t="s">
        <v>309</v>
      </c>
      <c r="M311" s="1" t="s">
        <v>11773</v>
      </c>
      <c r="N311" s="1" t="s">
        <v>13131</v>
      </c>
      <c r="O311" s="1" t="s">
        <v>309</v>
      </c>
      <c r="P311" s="1" t="s">
        <v>18621</v>
      </c>
      <c r="Q311" s="1" t="s">
        <v>18621</v>
      </c>
      <c r="R311" s="1" t="s">
        <v>13987</v>
      </c>
      <c r="S311" s="1" t="s">
        <v>309</v>
      </c>
      <c r="T311" s="1"/>
      <c r="U311" s="1"/>
      <c r="V311" s="1" t="s">
        <v>13997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14287</v>
      </c>
      <c r="F312" s="1" t="s">
        <v>15446</v>
      </c>
      <c r="G312" s="1" t="s">
        <v>16570</v>
      </c>
      <c r="H312" s="1" t="s">
        <v>17689</v>
      </c>
      <c r="I312" s="1" t="s">
        <v>10185</v>
      </c>
      <c r="J312" s="1"/>
      <c r="K312" s="1" t="s">
        <v>18547</v>
      </c>
      <c r="L312" s="1" t="s">
        <v>310</v>
      </c>
      <c r="M312" s="1" t="s">
        <v>11774</v>
      </c>
      <c r="N312" s="1" t="s">
        <v>13131</v>
      </c>
      <c r="O312" s="1" t="s">
        <v>310</v>
      </c>
      <c r="P312" s="1" t="s">
        <v>18621</v>
      </c>
      <c r="Q312" s="1" t="s">
        <v>18621</v>
      </c>
      <c r="R312" s="1" t="s">
        <v>13987</v>
      </c>
      <c r="S312" s="1" t="s">
        <v>310</v>
      </c>
      <c r="T312" s="1"/>
      <c r="U312" s="1"/>
      <c r="V312" s="1" t="s">
        <v>13997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14288</v>
      </c>
      <c r="F313" s="1" t="s">
        <v>15447</v>
      </c>
      <c r="G313" s="1" t="s">
        <v>16571</v>
      </c>
      <c r="H313" s="1" t="s">
        <v>17690</v>
      </c>
      <c r="I313" s="1" t="s">
        <v>10186</v>
      </c>
      <c r="J313" s="1"/>
      <c r="K313" s="1" t="s">
        <v>18547</v>
      </c>
      <c r="L313" s="1" t="s">
        <v>311</v>
      </c>
      <c r="M313" s="1" t="s">
        <v>11775</v>
      </c>
      <c r="N313" s="1" t="s">
        <v>13131</v>
      </c>
      <c r="O313" s="1" t="s">
        <v>311</v>
      </c>
      <c r="P313" s="1" t="s">
        <v>18621</v>
      </c>
      <c r="Q313" s="1" t="s">
        <v>18621</v>
      </c>
      <c r="R313" s="1" t="s">
        <v>13987</v>
      </c>
      <c r="S313" s="1" t="s">
        <v>311</v>
      </c>
      <c r="T313" s="1"/>
      <c r="U313" s="1"/>
      <c r="V313" s="1" t="s">
        <v>13997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14289</v>
      </c>
      <c r="F314" s="1" t="s">
        <v>15448</v>
      </c>
      <c r="G314" s="1" t="s">
        <v>16572</v>
      </c>
      <c r="H314" s="1" t="s">
        <v>17691</v>
      </c>
      <c r="I314" s="1" t="s">
        <v>10187</v>
      </c>
      <c r="J314" s="1"/>
      <c r="K314" s="1" t="s">
        <v>18547</v>
      </c>
      <c r="L314" s="1" t="s">
        <v>312</v>
      </c>
      <c r="M314" s="1" t="s">
        <v>11776</v>
      </c>
      <c r="N314" s="1" t="s">
        <v>13131</v>
      </c>
      <c r="O314" s="1" t="s">
        <v>312</v>
      </c>
      <c r="P314" s="1" t="s">
        <v>18622</v>
      </c>
      <c r="Q314" s="1" t="s">
        <v>19094</v>
      </c>
      <c r="R314" s="1" t="s">
        <v>13987</v>
      </c>
      <c r="S314" s="1" t="s">
        <v>312</v>
      </c>
      <c r="T314" s="1" t="s">
        <v>19811</v>
      </c>
      <c r="U314" s="1"/>
      <c r="V314" s="1" t="s">
        <v>13997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14290</v>
      </c>
      <c r="F315" s="1" t="s">
        <v>15449</v>
      </c>
      <c r="G315" s="1" t="s">
        <v>16573</v>
      </c>
      <c r="H315" s="1" t="s">
        <v>17692</v>
      </c>
      <c r="I315" s="1" t="s">
        <v>10188</v>
      </c>
      <c r="J315" s="1"/>
      <c r="K315" s="1" t="s">
        <v>18547</v>
      </c>
      <c r="L315" s="1" t="s">
        <v>313</v>
      </c>
      <c r="M315" s="1" t="s">
        <v>11777</v>
      </c>
      <c r="N315" s="1" t="s">
        <v>13131</v>
      </c>
      <c r="O315" s="1" t="s">
        <v>313</v>
      </c>
      <c r="P315" s="1" t="s">
        <v>18623</v>
      </c>
      <c r="Q315" s="1" t="s">
        <v>18623</v>
      </c>
      <c r="R315" s="1" t="s">
        <v>13987</v>
      </c>
      <c r="S315" s="1" t="s">
        <v>313</v>
      </c>
      <c r="T315" s="1"/>
      <c r="U315" s="1" t="s">
        <v>20018</v>
      </c>
      <c r="V315" s="1" t="s">
        <v>13997</v>
      </c>
      <c r="W315" s="1" t="s">
        <v>313</v>
      </c>
      <c r="X315" s="1"/>
      <c r="Y315" t="s">
        <v>20297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14291</v>
      </c>
      <c r="F316" s="1" t="s">
        <v>15450</v>
      </c>
      <c r="G316" s="1" t="s">
        <v>16574</v>
      </c>
      <c r="H316" s="1" t="s">
        <v>17693</v>
      </c>
      <c r="I316" s="1" t="s">
        <v>10189</v>
      </c>
      <c r="J316" s="1"/>
      <c r="K316" s="1" t="s">
        <v>18547</v>
      </c>
      <c r="L316" s="1" t="s">
        <v>314</v>
      </c>
      <c r="M316" s="1" t="s">
        <v>11778</v>
      </c>
      <c r="N316" s="1" t="s">
        <v>13131</v>
      </c>
      <c r="O316" s="1" t="s">
        <v>314</v>
      </c>
      <c r="P316" s="1" t="s">
        <v>18623</v>
      </c>
      <c r="Q316" s="1" t="s">
        <v>18623</v>
      </c>
      <c r="R316" s="1" t="s">
        <v>13987</v>
      </c>
      <c r="S316" s="1" t="s">
        <v>314</v>
      </c>
      <c r="T316" s="1"/>
      <c r="U316" s="1"/>
      <c r="V316" s="1" t="s">
        <v>13997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6974</v>
      </c>
      <c r="H317" s="1" t="s">
        <v>8579</v>
      </c>
      <c r="I317" s="1" t="s">
        <v>10190</v>
      </c>
      <c r="J317" s="1"/>
      <c r="K317" s="1" t="s">
        <v>18547</v>
      </c>
      <c r="L317" s="1" t="s">
        <v>315</v>
      </c>
      <c r="M317" s="1" t="s">
        <v>11779</v>
      </c>
      <c r="N317" s="1" t="s">
        <v>13131</v>
      </c>
      <c r="O317" s="1" t="s">
        <v>315</v>
      </c>
      <c r="P317" s="1" t="s">
        <v>18623</v>
      </c>
      <c r="Q317" s="1" t="s">
        <v>18623</v>
      </c>
      <c r="R317" s="1" t="s">
        <v>13987</v>
      </c>
      <c r="S317" s="1" t="s">
        <v>315</v>
      </c>
      <c r="T317" s="1"/>
      <c r="U317" s="1"/>
      <c r="V317" s="1" t="s">
        <v>13997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6975</v>
      </c>
      <c r="H318" s="1" t="s">
        <v>8580</v>
      </c>
      <c r="I318" s="1" t="s">
        <v>10191</v>
      </c>
      <c r="J318" s="1"/>
      <c r="K318" s="1" t="s">
        <v>18547</v>
      </c>
      <c r="L318" s="1" t="s">
        <v>316</v>
      </c>
      <c r="M318" s="1" t="s">
        <v>11780</v>
      </c>
      <c r="N318" s="1" t="s">
        <v>13131</v>
      </c>
      <c r="O318" s="1" t="s">
        <v>316</v>
      </c>
      <c r="P318" s="1" t="s">
        <v>18623</v>
      </c>
      <c r="Q318" s="1" t="s">
        <v>18623</v>
      </c>
      <c r="R318" s="1" t="s">
        <v>13987</v>
      </c>
      <c r="S318" s="1" t="s">
        <v>316</v>
      </c>
      <c r="T318" s="1"/>
      <c r="U318" s="1"/>
      <c r="V318" s="1" t="s">
        <v>13997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14292</v>
      </c>
      <c r="F319" s="1" t="s">
        <v>15451</v>
      </c>
      <c r="G319" s="1" t="s">
        <v>16575</v>
      </c>
      <c r="H319" s="1" t="s">
        <v>17694</v>
      </c>
      <c r="I319" s="1" t="s">
        <v>10192</v>
      </c>
      <c r="J319" s="1"/>
      <c r="K319" s="1" t="s">
        <v>18547</v>
      </c>
      <c r="L319" s="1" t="s">
        <v>317</v>
      </c>
      <c r="M319" s="1" t="s">
        <v>11781</v>
      </c>
      <c r="N319" s="1" t="s">
        <v>13131</v>
      </c>
      <c r="O319" s="1" t="s">
        <v>317</v>
      </c>
      <c r="P319" s="1" t="s">
        <v>18624</v>
      </c>
      <c r="Q319" s="1" t="s">
        <v>19095</v>
      </c>
      <c r="R319" s="1" t="s">
        <v>13987</v>
      </c>
      <c r="S319" s="1" t="s">
        <v>317</v>
      </c>
      <c r="T319" s="1" t="s">
        <v>19812</v>
      </c>
      <c r="U319" s="1"/>
      <c r="V319" s="1" t="s">
        <v>13997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14293</v>
      </c>
      <c r="F320" s="1" t="s">
        <v>15452</v>
      </c>
      <c r="G320" s="1" t="s">
        <v>16576</v>
      </c>
      <c r="H320" s="1" t="s">
        <v>17695</v>
      </c>
      <c r="I320" s="1" t="s">
        <v>10193</v>
      </c>
      <c r="J320" s="1"/>
      <c r="K320" s="1" t="s">
        <v>18547</v>
      </c>
      <c r="L320" s="1" t="s">
        <v>318</v>
      </c>
      <c r="M320" s="1" t="s">
        <v>11782</v>
      </c>
      <c r="N320" s="1" t="s">
        <v>13131</v>
      </c>
      <c r="O320" s="1" t="s">
        <v>318</v>
      </c>
      <c r="P320" s="1" t="s">
        <v>18625</v>
      </c>
      <c r="Q320" s="1" t="s">
        <v>18625</v>
      </c>
      <c r="R320" s="1" t="s">
        <v>13987</v>
      </c>
      <c r="S320" s="1" t="s">
        <v>318</v>
      </c>
      <c r="T320" s="1"/>
      <c r="U320" s="1" t="s">
        <v>20019</v>
      </c>
      <c r="V320" s="1" t="s">
        <v>13997</v>
      </c>
      <c r="W320" s="1" t="s">
        <v>318</v>
      </c>
      <c r="X320" s="1"/>
      <c r="Y320" t="s">
        <v>20298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14294</v>
      </c>
      <c r="F321" s="1" t="s">
        <v>15453</v>
      </c>
      <c r="G321" s="1" t="s">
        <v>16577</v>
      </c>
      <c r="H321" s="1" t="s">
        <v>17696</v>
      </c>
      <c r="I321" s="1" t="s">
        <v>10194</v>
      </c>
      <c r="J321" s="1"/>
      <c r="K321" s="1" t="s">
        <v>18547</v>
      </c>
      <c r="L321" s="1" t="s">
        <v>319</v>
      </c>
      <c r="M321" s="1" t="s">
        <v>11783</v>
      </c>
      <c r="N321" s="1" t="s">
        <v>13131</v>
      </c>
      <c r="O321" s="1" t="s">
        <v>319</v>
      </c>
      <c r="P321" s="1" t="s">
        <v>18625</v>
      </c>
      <c r="Q321" s="1" t="s">
        <v>18625</v>
      </c>
      <c r="R321" s="1" t="s">
        <v>13987</v>
      </c>
      <c r="S321" s="1" t="s">
        <v>319</v>
      </c>
      <c r="T321" s="1"/>
      <c r="U321" s="1"/>
      <c r="V321" s="1" t="s">
        <v>13997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14295</v>
      </c>
      <c r="F322" s="1" t="s">
        <v>15454</v>
      </c>
      <c r="G322" s="1" t="s">
        <v>16578</v>
      </c>
      <c r="H322" s="1" t="s">
        <v>17697</v>
      </c>
      <c r="I322" s="1" t="s">
        <v>10195</v>
      </c>
      <c r="J322" s="1"/>
      <c r="K322" s="1" t="s">
        <v>18547</v>
      </c>
      <c r="L322" s="1" t="s">
        <v>320</v>
      </c>
      <c r="M322" s="1" t="s">
        <v>11784</v>
      </c>
      <c r="N322" s="1" t="s">
        <v>13131</v>
      </c>
      <c r="O322" s="1" t="s">
        <v>320</v>
      </c>
      <c r="P322" s="1" t="s">
        <v>18625</v>
      </c>
      <c r="Q322" s="1" t="s">
        <v>18625</v>
      </c>
      <c r="R322" s="1" t="s">
        <v>13987</v>
      </c>
      <c r="S322" s="1" t="s">
        <v>320</v>
      </c>
      <c r="T322" s="1"/>
      <c r="U322" s="1"/>
      <c r="V322" s="1" t="s">
        <v>13997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14296</v>
      </c>
      <c r="F323" s="1" t="s">
        <v>15455</v>
      </c>
      <c r="G323" s="1" t="s">
        <v>16579</v>
      </c>
      <c r="H323" s="1" t="s">
        <v>17698</v>
      </c>
      <c r="I323" s="1" t="s">
        <v>10196</v>
      </c>
      <c r="J323" s="1"/>
      <c r="K323" s="1" t="s">
        <v>18547</v>
      </c>
      <c r="L323" s="1" t="s">
        <v>321</v>
      </c>
      <c r="M323" s="1" t="s">
        <v>11785</v>
      </c>
      <c r="N323" s="1" t="s">
        <v>13131</v>
      </c>
      <c r="O323" s="1" t="s">
        <v>321</v>
      </c>
      <c r="P323" s="1" t="s">
        <v>18626</v>
      </c>
      <c r="Q323" s="1" t="s">
        <v>19096</v>
      </c>
      <c r="R323" s="1" t="s">
        <v>13987</v>
      </c>
      <c r="S323" s="1" t="s">
        <v>321</v>
      </c>
      <c r="T323" s="1" t="s">
        <v>19813</v>
      </c>
      <c r="U323" s="1"/>
      <c r="V323" s="1" t="s">
        <v>13997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14297</v>
      </c>
      <c r="F324" s="1" t="s">
        <v>15456</v>
      </c>
      <c r="G324" s="1" t="s">
        <v>16580</v>
      </c>
      <c r="H324" s="1" t="s">
        <v>17699</v>
      </c>
      <c r="I324" s="1" t="s">
        <v>10197</v>
      </c>
      <c r="J324" s="1"/>
      <c r="K324" s="1" t="s">
        <v>18547</v>
      </c>
      <c r="L324" s="1" t="s">
        <v>322</v>
      </c>
      <c r="M324" s="1" t="s">
        <v>11786</v>
      </c>
      <c r="N324" s="1" t="s">
        <v>13131</v>
      </c>
      <c r="O324" s="1" t="s">
        <v>322</v>
      </c>
      <c r="P324" s="1" t="s">
        <v>18626</v>
      </c>
      <c r="Q324" s="1" t="s">
        <v>19097</v>
      </c>
      <c r="R324" s="1" t="s">
        <v>13987</v>
      </c>
      <c r="S324" s="1" t="s">
        <v>322</v>
      </c>
      <c r="T324" s="1"/>
      <c r="U324" s="1"/>
      <c r="V324" s="1" t="s">
        <v>13997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14298</v>
      </c>
      <c r="F325" s="1" t="s">
        <v>15457</v>
      </c>
      <c r="G325" s="1" t="s">
        <v>16581</v>
      </c>
      <c r="H325" s="1" t="s">
        <v>17700</v>
      </c>
      <c r="I325" s="1" t="s">
        <v>10198</v>
      </c>
      <c r="J325" s="1"/>
      <c r="K325" s="1" t="s">
        <v>18547</v>
      </c>
      <c r="L325" s="1" t="s">
        <v>323</v>
      </c>
      <c r="M325" s="1" t="s">
        <v>11787</v>
      </c>
      <c r="N325" s="1" t="s">
        <v>13131</v>
      </c>
      <c r="O325" s="1" t="s">
        <v>323</v>
      </c>
      <c r="P325" s="1" t="s">
        <v>18626</v>
      </c>
      <c r="Q325" s="1" t="s">
        <v>19098</v>
      </c>
      <c r="R325" s="1" t="s">
        <v>13987</v>
      </c>
      <c r="S325" s="1" t="s">
        <v>323</v>
      </c>
      <c r="T325" s="1"/>
      <c r="U325" s="1"/>
      <c r="V325" s="1" t="s">
        <v>13997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14299</v>
      </c>
      <c r="F326" s="1" t="s">
        <v>15458</v>
      </c>
      <c r="G326" s="1" t="s">
        <v>16582</v>
      </c>
      <c r="H326" s="1" t="s">
        <v>17701</v>
      </c>
      <c r="I326" s="1" t="s">
        <v>10199</v>
      </c>
      <c r="J326" s="1"/>
      <c r="K326" s="1" t="s">
        <v>18547</v>
      </c>
      <c r="L326" s="1" t="s">
        <v>324</v>
      </c>
      <c r="M326" s="1" t="s">
        <v>11788</v>
      </c>
      <c r="N326" s="1" t="s">
        <v>13131</v>
      </c>
      <c r="O326" s="1" t="s">
        <v>324</v>
      </c>
      <c r="P326" s="1" t="s">
        <v>18626</v>
      </c>
      <c r="Q326" s="1" t="s">
        <v>19099</v>
      </c>
      <c r="R326" s="1" t="s">
        <v>13987</v>
      </c>
      <c r="S326" s="1" t="s">
        <v>324</v>
      </c>
      <c r="T326" s="1"/>
      <c r="U326" s="1"/>
      <c r="V326" s="1" t="s">
        <v>13997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14300</v>
      </c>
      <c r="F327" s="1" t="s">
        <v>15459</v>
      </c>
      <c r="G327" s="1" t="s">
        <v>16583</v>
      </c>
      <c r="H327" s="1" t="s">
        <v>17702</v>
      </c>
      <c r="I327" s="1" t="s">
        <v>10200</v>
      </c>
      <c r="J327" s="1"/>
      <c r="K327" s="1" t="s">
        <v>18547</v>
      </c>
      <c r="L327" s="1" t="s">
        <v>325</v>
      </c>
      <c r="M327" s="1" t="s">
        <v>11789</v>
      </c>
      <c r="N327" s="1" t="s">
        <v>13131</v>
      </c>
      <c r="O327" s="1" t="s">
        <v>325</v>
      </c>
      <c r="P327" s="1" t="s">
        <v>18626</v>
      </c>
      <c r="Q327" s="1" t="s">
        <v>19100</v>
      </c>
      <c r="R327" s="1" t="s">
        <v>13987</v>
      </c>
      <c r="S327" s="1" t="s">
        <v>325</v>
      </c>
      <c r="T327" s="1"/>
      <c r="U327" s="1"/>
      <c r="V327" s="1" t="s">
        <v>13997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14301</v>
      </c>
      <c r="F328" s="1" t="s">
        <v>15460</v>
      </c>
      <c r="G328" s="1" t="s">
        <v>14301</v>
      </c>
      <c r="H328" s="1" t="s">
        <v>17703</v>
      </c>
      <c r="I328" s="1" t="s">
        <v>10201</v>
      </c>
      <c r="J328" s="1"/>
      <c r="K328" s="1" t="s">
        <v>18547</v>
      </c>
      <c r="L328" s="1" t="s">
        <v>326</v>
      </c>
      <c r="M328" s="1" t="s">
        <v>11790</v>
      </c>
      <c r="N328" s="1" t="s">
        <v>13131</v>
      </c>
      <c r="O328" s="1" t="s">
        <v>326</v>
      </c>
      <c r="P328" s="1" t="s">
        <v>18626</v>
      </c>
      <c r="Q328" s="1" t="s">
        <v>19101</v>
      </c>
      <c r="R328" s="1" t="s">
        <v>13987</v>
      </c>
      <c r="S328" s="1" t="s">
        <v>326</v>
      </c>
      <c r="T328" s="1"/>
      <c r="U328" s="1"/>
      <c r="V328" s="1" t="s">
        <v>13997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6985</v>
      </c>
      <c r="H329" s="1" t="s">
        <v>8591</v>
      </c>
      <c r="I329" s="1" t="s">
        <v>10202</v>
      </c>
      <c r="J329" s="1"/>
      <c r="K329" s="1" t="s">
        <v>18547</v>
      </c>
      <c r="L329" s="1" t="s">
        <v>327</v>
      </c>
      <c r="M329" s="1" t="s">
        <v>11791</v>
      </c>
      <c r="N329" s="1" t="s">
        <v>13131</v>
      </c>
      <c r="O329" s="1" t="s">
        <v>327</v>
      </c>
      <c r="P329" s="1" t="s">
        <v>18626</v>
      </c>
      <c r="Q329" s="1" t="s">
        <v>19102</v>
      </c>
      <c r="R329" s="1" t="s">
        <v>13987</v>
      </c>
      <c r="S329" s="1" t="s">
        <v>327</v>
      </c>
      <c r="T329" s="1"/>
      <c r="U329" s="1"/>
      <c r="V329" s="1" t="s">
        <v>13997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14302</v>
      </c>
      <c r="F330" s="1" t="s">
        <v>15461</v>
      </c>
      <c r="G330" s="1" t="s">
        <v>16584</v>
      </c>
      <c r="H330" s="1" t="s">
        <v>17704</v>
      </c>
      <c r="I330" s="1" t="s">
        <v>10203</v>
      </c>
      <c r="J330" s="1"/>
      <c r="K330" s="1" t="s">
        <v>18547</v>
      </c>
      <c r="L330" s="1" t="s">
        <v>328</v>
      </c>
      <c r="M330" s="1" t="s">
        <v>11792</v>
      </c>
      <c r="N330" s="1" t="s">
        <v>13131</v>
      </c>
      <c r="O330" s="1" t="s">
        <v>328</v>
      </c>
      <c r="P330" s="1" t="s">
        <v>18626</v>
      </c>
      <c r="Q330" s="1" t="s">
        <v>19103</v>
      </c>
      <c r="R330" s="1" t="s">
        <v>13987</v>
      </c>
      <c r="S330" s="1" t="s">
        <v>328</v>
      </c>
      <c r="T330" s="1"/>
      <c r="U330" s="1"/>
      <c r="V330" s="1" t="s">
        <v>13997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14303</v>
      </c>
      <c r="F331" s="1" t="s">
        <v>15462</v>
      </c>
      <c r="G331" s="1" t="s">
        <v>16585</v>
      </c>
      <c r="H331" s="1" t="s">
        <v>17705</v>
      </c>
      <c r="I331" s="1" t="s">
        <v>10204</v>
      </c>
      <c r="J331" s="1"/>
      <c r="K331" s="1" t="s">
        <v>18547</v>
      </c>
      <c r="L331" s="1" t="s">
        <v>329</v>
      </c>
      <c r="M331" s="1" t="s">
        <v>11793</v>
      </c>
      <c r="N331" s="1" t="s">
        <v>13131</v>
      </c>
      <c r="O331" s="1" t="s">
        <v>329</v>
      </c>
      <c r="P331" s="1" t="s">
        <v>18627</v>
      </c>
      <c r="Q331" s="1" t="s">
        <v>18627</v>
      </c>
      <c r="R331" s="1" t="s">
        <v>13987</v>
      </c>
      <c r="S331" s="1" t="s">
        <v>329</v>
      </c>
      <c r="T331" s="1"/>
      <c r="U331" s="1" t="s">
        <v>20020</v>
      </c>
      <c r="V331" s="1" t="s">
        <v>13997</v>
      </c>
      <c r="W331" s="1" t="s">
        <v>329</v>
      </c>
      <c r="X331" s="1" t="s">
        <v>20203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6988</v>
      </c>
      <c r="H332" s="1" t="s">
        <v>8594</v>
      </c>
      <c r="I332" s="1" t="s">
        <v>10205</v>
      </c>
      <c r="J332" s="1"/>
      <c r="K332" s="1" t="s">
        <v>18547</v>
      </c>
      <c r="L332" s="1" t="s">
        <v>330</v>
      </c>
      <c r="M332" s="1" t="s">
        <v>11794</v>
      </c>
      <c r="N332" s="1" t="s">
        <v>13131</v>
      </c>
      <c r="O332" s="1" t="s">
        <v>330</v>
      </c>
      <c r="P332" s="1" t="s">
        <v>18627</v>
      </c>
      <c r="Q332" s="1" t="s">
        <v>18627</v>
      </c>
      <c r="R332" s="1" t="s">
        <v>13987</v>
      </c>
      <c r="S332" s="1" t="s">
        <v>330</v>
      </c>
      <c r="T332" s="1"/>
      <c r="U332" s="1"/>
      <c r="V332" s="1" t="s">
        <v>13997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14304</v>
      </c>
      <c r="F333" s="1" t="s">
        <v>15463</v>
      </c>
      <c r="G333" s="1" t="s">
        <v>16586</v>
      </c>
      <c r="H333" s="1" t="s">
        <v>17706</v>
      </c>
      <c r="I333" s="1" t="s">
        <v>10206</v>
      </c>
      <c r="J333" s="1"/>
      <c r="K333" s="1" t="s">
        <v>18547</v>
      </c>
      <c r="L333" s="1" t="s">
        <v>331</v>
      </c>
      <c r="M333" s="1" t="s">
        <v>11795</v>
      </c>
      <c r="N333" s="1" t="s">
        <v>13131</v>
      </c>
      <c r="O333" s="1" t="s">
        <v>331</v>
      </c>
      <c r="P333" s="1" t="s">
        <v>18627</v>
      </c>
      <c r="Q333" s="1" t="s">
        <v>18627</v>
      </c>
      <c r="R333" s="1" t="s">
        <v>13987</v>
      </c>
      <c r="S333" s="1" t="s">
        <v>331</v>
      </c>
      <c r="T333" s="1"/>
      <c r="U333" s="1"/>
      <c r="V333" s="1" t="s">
        <v>13997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14305</v>
      </c>
      <c r="F334" s="1" t="s">
        <v>15464</v>
      </c>
      <c r="G334" s="1" t="s">
        <v>16587</v>
      </c>
      <c r="H334" s="1" t="s">
        <v>17707</v>
      </c>
      <c r="I334" s="1" t="s">
        <v>10207</v>
      </c>
      <c r="J334" s="1"/>
      <c r="K334" s="1" t="s">
        <v>18547</v>
      </c>
      <c r="L334" s="1" t="s">
        <v>332</v>
      </c>
      <c r="M334" s="1" t="s">
        <v>11796</v>
      </c>
      <c r="N334" s="1" t="s">
        <v>13131</v>
      </c>
      <c r="O334" s="1" t="s">
        <v>332</v>
      </c>
      <c r="P334" s="1" t="s">
        <v>18627</v>
      </c>
      <c r="Q334" s="1" t="s">
        <v>18627</v>
      </c>
      <c r="R334" s="1" t="s">
        <v>13987</v>
      </c>
      <c r="S334" s="1" t="s">
        <v>332</v>
      </c>
      <c r="T334" s="1"/>
      <c r="U334" s="1"/>
      <c r="V334" s="1" t="s">
        <v>13997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14306</v>
      </c>
      <c r="F335" s="1" t="s">
        <v>15465</v>
      </c>
      <c r="G335" s="1" t="s">
        <v>16588</v>
      </c>
      <c r="H335" s="1" t="s">
        <v>17708</v>
      </c>
      <c r="I335" s="1" t="s">
        <v>10208</v>
      </c>
      <c r="J335" s="1"/>
      <c r="K335" s="1" t="s">
        <v>18547</v>
      </c>
      <c r="L335" s="1" t="s">
        <v>333</v>
      </c>
      <c r="M335" s="1" t="s">
        <v>11797</v>
      </c>
      <c r="N335" s="1" t="s">
        <v>13131</v>
      </c>
      <c r="O335" s="1" t="s">
        <v>333</v>
      </c>
      <c r="P335" s="1" t="s">
        <v>18628</v>
      </c>
      <c r="Q335" s="1" t="s">
        <v>19104</v>
      </c>
      <c r="R335" s="1" t="s">
        <v>13987</v>
      </c>
      <c r="S335" s="1" t="s">
        <v>333</v>
      </c>
      <c r="T335" s="1" t="s">
        <v>19814</v>
      </c>
      <c r="U335" s="1"/>
      <c r="V335" s="1" t="s">
        <v>13997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6992</v>
      </c>
      <c r="H336" s="1" t="s">
        <v>8598</v>
      </c>
      <c r="I336" s="1" t="s">
        <v>10209</v>
      </c>
      <c r="J336" s="1"/>
      <c r="K336" s="1" t="s">
        <v>18547</v>
      </c>
      <c r="L336" s="1" t="s">
        <v>334</v>
      </c>
      <c r="M336" s="1" t="s">
        <v>11798</v>
      </c>
      <c r="N336" s="1" t="s">
        <v>13131</v>
      </c>
      <c r="O336" s="1" t="s">
        <v>334</v>
      </c>
      <c r="P336" s="1" t="s">
        <v>18628</v>
      </c>
      <c r="Q336" s="1" t="s">
        <v>19105</v>
      </c>
      <c r="R336" s="1" t="s">
        <v>13987</v>
      </c>
      <c r="S336" s="1" t="s">
        <v>334</v>
      </c>
      <c r="T336" s="1"/>
      <c r="U336" s="1"/>
      <c r="V336" s="1" t="s">
        <v>13997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14307</v>
      </c>
      <c r="F337" s="1" t="s">
        <v>15466</v>
      </c>
      <c r="G337" s="1" t="s">
        <v>16589</v>
      </c>
      <c r="H337" s="1" t="s">
        <v>17709</v>
      </c>
      <c r="I337" s="1" t="s">
        <v>10210</v>
      </c>
      <c r="J337" s="1"/>
      <c r="K337" s="1" t="s">
        <v>18547</v>
      </c>
      <c r="L337" s="1" t="s">
        <v>335</v>
      </c>
      <c r="M337" s="1" t="s">
        <v>11799</v>
      </c>
      <c r="N337" s="1" t="s">
        <v>13131</v>
      </c>
      <c r="O337" s="1" t="s">
        <v>335</v>
      </c>
      <c r="P337" s="1" t="s">
        <v>18629</v>
      </c>
      <c r="Q337" s="1" t="s">
        <v>18629</v>
      </c>
      <c r="R337" s="1" t="s">
        <v>13987</v>
      </c>
      <c r="S337" s="1" t="s">
        <v>335</v>
      </c>
      <c r="T337" s="1"/>
      <c r="U337" s="1" t="s">
        <v>20021</v>
      </c>
      <c r="V337" s="1" t="s">
        <v>13997</v>
      </c>
      <c r="W337" s="1" t="s">
        <v>335</v>
      </c>
      <c r="X337" s="1"/>
      <c r="Y337" t="s">
        <v>20299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6994</v>
      </c>
      <c r="H338" s="1" t="s">
        <v>8600</v>
      </c>
      <c r="I338" s="1" t="s">
        <v>10211</v>
      </c>
      <c r="J338" s="1"/>
      <c r="K338" s="1" t="s">
        <v>18547</v>
      </c>
      <c r="L338" s="1" t="s">
        <v>336</v>
      </c>
      <c r="M338" s="1" t="s">
        <v>11800</v>
      </c>
      <c r="N338" s="1" t="s">
        <v>13131</v>
      </c>
      <c r="O338" s="1" t="s">
        <v>336</v>
      </c>
      <c r="P338" s="1" t="s">
        <v>18629</v>
      </c>
      <c r="Q338" s="1" t="s">
        <v>18629</v>
      </c>
      <c r="R338" s="1" t="s">
        <v>13987</v>
      </c>
      <c r="S338" s="1" t="s">
        <v>336</v>
      </c>
      <c r="T338" s="1"/>
      <c r="U338" s="1"/>
      <c r="V338" s="1" t="s">
        <v>13997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6995</v>
      </c>
      <c r="H339" s="1" t="s">
        <v>8594</v>
      </c>
      <c r="I339" s="1" t="s">
        <v>10212</v>
      </c>
      <c r="J339" s="1"/>
      <c r="K339" s="1" t="s">
        <v>18547</v>
      </c>
      <c r="L339" s="1" t="s">
        <v>337</v>
      </c>
      <c r="M339" s="1" t="s">
        <v>11801</v>
      </c>
      <c r="N339" s="1" t="s">
        <v>13131</v>
      </c>
      <c r="O339" s="1" t="s">
        <v>337</v>
      </c>
      <c r="P339" s="1" t="s">
        <v>18629</v>
      </c>
      <c r="Q339" s="1" t="s">
        <v>18629</v>
      </c>
      <c r="R339" s="1" t="s">
        <v>13987</v>
      </c>
      <c r="S339" s="1" t="s">
        <v>337</v>
      </c>
      <c r="T339" s="1"/>
      <c r="U339" s="1"/>
      <c r="V339" s="1" t="s">
        <v>13997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14308</v>
      </c>
      <c r="F340" s="1" t="s">
        <v>15467</v>
      </c>
      <c r="G340" s="1" t="s">
        <v>16590</v>
      </c>
      <c r="H340" s="1" t="s">
        <v>17710</v>
      </c>
      <c r="I340" s="1" t="s">
        <v>10213</v>
      </c>
      <c r="J340" s="1"/>
      <c r="K340" s="1" t="s">
        <v>18547</v>
      </c>
      <c r="L340" s="1" t="s">
        <v>338</v>
      </c>
      <c r="M340" s="1" t="s">
        <v>11802</v>
      </c>
      <c r="N340" s="1" t="s">
        <v>13131</v>
      </c>
      <c r="O340" s="1" t="s">
        <v>338</v>
      </c>
      <c r="P340" s="1" t="s">
        <v>18629</v>
      </c>
      <c r="Q340" s="1" t="s">
        <v>18629</v>
      </c>
      <c r="R340" s="1" t="s">
        <v>13987</v>
      </c>
      <c r="S340" s="1" t="s">
        <v>338</v>
      </c>
      <c r="T340" s="1"/>
      <c r="U340" s="1"/>
      <c r="V340" s="1" t="s">
        <v>13997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14309</v>
      </c>
      <c r="F341" s="1" t="s">
        <v>15468</v>
      </c>
      <c r="G341" s="1" t="s">
        <v>14309</v>
      </c>
      <c r="H341" s="1" t="s">
        <v>17711</v>
      </c>
      <c r="I341" s="1" t="s">
        <v>10214</v>
      </c>
      <c r="J341" s="1"/>
      <c r="K341" s="1" t="s">
        <v>18547</v>
      </c>
      <c r="L341" s="1" t="s">
        <v>339</v>
      </c>
      <c r="M341" s="1" t="s">
        <v>11803</v>
      </c>
      <c r="N341" s="1" t="s">
        <v>13131</v>
      </c>
      <c r="O341" s="1" t="s">
        <v>339</v>
      </c>
      <c r="P341" s="1" t="s">
        <v>18629</v>
      </c>
      <c r="Q341" s="1" t="s">
        <v>18629</v>
      </c>
      <c r="R341" s="1" t="s">
        <v>13987</v>
      </c>
      <c r="S341" s="1" t="s">
        <v>339</v>
      </c>
      <c r="T341" s="1"/>
      <c r="U341" s="1"/>
      <c r="V341" s="1" t="s">
        <v>13997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14310</v>
      </c>
      <c r="F342" s="1" t="s">
        <v>15469</v>
      </c>
      <c r="G342" s="1" t="s">
        <v>16591</v>
      </c>
      <c r="H342" s="1" t="s">
        <v>17712</v>
      </c>
      <c r="I342" s="1" t="s">
        <v>10215</v>
      </c>
      <c r="J342" s="1"/>
      <c r="K342" s="1" t="s">
        <v>18547</v>
      </c>
      <c r="L342" s="1" t="s">
        <v>340</v>
      </c>
      <c r="M342" s="1" t="s">
        <v>11804</v>
      </c>
      <c r="N342" s="1" t="s">
        <v>13131</v>
      </c>
      <c r="O342" s="1" t="s">
        <v>340</v>
      </c>
      <c r="P342" s="1" t="s">
        <v>18629</v>
      </c>
      <c r="Q342" s="1" t="s">
        <v>18629</v>
      </c>
      <c r="R342" s="1" t="s">
        <v>13987</v>
      </c>
      <c r="S342" s="1" t="s">
        <v>340</v>
      </c>
      <c r="T342" s="1"/>
      <c r="U342" s="1"/>
      <c r="V342" s="1" t="s">
        <v>13997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6998</v>
      </c>
      <c r="H343" s="1" t="s">
        <v>8604</v>
      </c>
      <c r="I343" s="1" t="s">
        <v>10216</v>
      </c>
      <c r="J343" s="1"/>
      <c r="K343" s="1" t="s">
        <v>18547</v>
      </c>
      <c r="L343" s="1" t="s">
        <v>341</v>
      </c>
      <c r="M343" s="1" t="s">
        <v>11805</v>
      </c>
      <c r="N343" s="1" t="s">
        <v>13131</v>
      </c>
      <c r="O343" s="1" t="s">
        <v>341</v>
      </c>
      <c r="P343" s="1" t="s">
        <v>18629</v>
      </c>
      <c r="Q343" s="1" t="s">
        <v>18629</v>
      </c>
      <c r="R343" s="1" t="s">
        <v>13987</v>
      </c>
      <c r="S343" s="1" t="s">
        <v>341</v>
      </c>
      <c r="T343" s="1"/>
      <c r="U343" s="1"/>
      <c r="V343" s="1" t="s">
        <v>13997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14311</v>
      </c>
      <c r="F344" s="1" t="s">
        <v>15470</v>
      </c>
      <c r="G344" s="1" t="s">
        <v>16592</v>
      </c>
      <c r="H344" s="1" t="s">
        <v>17713</v>
      </c>
      <c r="I344" s="1" t="s">
        <v>10217</v>
      </c>
      <c r="J344" s="1"/>
      <c r="K344" s="1" t="s">
        <v>18547</v>
      </c>
      <c r="L344" s="1" t="s">
        <v>342</v>
      </c>
      <c r="M344" s="1" t="s">
        <v>11806</v>
      </c>
      <c r="N344" s="1" t="s">
        <v>13131</v>
      </c>
      <c r="O344" s="1" t="s">
        <v>342</v>
      </c>
      <c r="P344" s="1" t="s">
        <v>18629</v>
      </c>
      <c r="Q344" s="1" t="s">
        <v>18629</v>
      </c>
      <c r="R344" s="1" t="s">
        <v>13987</v>
      </c>
      <c r="S344" s="1" t="s">
        <v>342</v>
      </c>
      <c r="T344" s="1"/>
      <c r="U344" s="1"/>
      <c r="V344" s="1" t="s">
        <v>13997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7000</v>
      </c>
      <c r="H345" s="1" t="s">
        <v>8606</v>
      </c>
      <c r="I345" s="1" t="s">
        <v>10218</v>
      </c>
      <c r="J345" s="1"/>
      <c r="K345" s="1" t="s">
        <v>18547</v>
      </c>
      <c r="L345" s="1" t="s">
        <v>343</v>
      </c>
      <c r="M345" s="1" t="s">
        <v>11807</v>
      </c>
      <c r="N345" s="1" t="s">
        <v>13131</v>
      </c>
      <c r="O345" s="1" t="s">
        <v>343</v>
      </c>
      <c r="P345" s="1" t="s">
        <v>18630</v>
      </c>
      <c r="Q345" s="1" t="s">
        <v>19106</v>
      </c>
      <c r="R345" s="1" t="s">
        <v>13987</v>
      </c>
      <c r="S345" s="1" t="s">
        <v>343</v>
      </c>
      <c r="T345" s="1" t="s">
        <v>19815</v>
      </c>
      <c r="U345" s="1"/>
      <c r="V345" s="1" t="s">
        <v>13997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14312</v>
      </c>
      <c r="F346" s="1" t="s">
        <v>15471</v>
      </c>
      <c r="G346" s="1" t="s">
        <v>16593</v>
      </c>
      <c r="H346" s="1" t="s">
        <v>17714</v>
      </c>
      <c r="I346" s="1" t="s">
        <v>10219</v>
      </c>
      <c r="J346" s="1"/>
      <c r="K346" s="1" t="s">
        <v>18547</v>
      </c>
      <c r="L346" s="1" t="s">
        <v>344</v>
      </c>
      <c r="M346" s="1" t="s">
        <v>11808</v>
      </c>
      <c r="N346" s="1" t="s">
        <v>13131</v>
      </c>
      <c r="O346" s="1" t="s">
        <v>344</v>
      </c>
      <c r="P346" s="1" t="s">
        <v>18631</v>
      </c>
      <c r="Q346" s="1" t="s">
        <v>18631</v>
      </c>
      <c r="R346" s="1" t="s">
        <v>13987</v>
      </c>
      <c r="S346" s="1" t="s">
        <v>344</v>
      </c>
      <c r="T346" s="1"/>
      <c r="U346" s="1" t="s">
        <v>20022</v>
      </c>
      <c r="V346" s="1" t="s">
        <v>13997</v>
      </c>
      <c r="W346" s="1" t="s">
        <v>344</v>
      </c>
      <c r="X346" s="1"/>
      <c r="Y346" t="s">
        <v>20300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7002</v>
      </c>
      <c r="H347" s="1" t="s">
        <v>8608</v>
      </c>
      <c r="I347" s="1" t="s">
        <v>10220</v>
      </c>
      <c r="J347" s="1"/>
      <c r="K347" s="1" t="s">
        <v>18547</v>
      </c>
      <c r="L347" s="1" t="s">
        <v>345</v>
      </c>
      <c r="M347" s="1" t="s">
        <v>11374</v>
      </c>
      <c r="N347" s="1" t="s">
        <v>13131</v>
      </c>
      <c r="O347" s="1" t="s">
        <v>345</v>
      </c>
      <c r="P347" s="1" t="s">
        <v>18631</v>
      </c>
      <c r="Q347" s="1" t="s">
        <v>18631</v>
      </c>
      <c r="R347" s="1" t="s">
        <v>13987</v>
      </c>
      <c r="S347" s="1" t="s">
        <v>345</v>
      </c>
      <c r="T347" s="1"/>
      <c r="U347" s="1"/>
      <c r="V347" s="1" t="s">
        <v>13997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14313</v>
      </c>
      <c r="F348" s="1" t="s">
        <v>15472</v>
      </c>
      <c r="G348" s="1" t="s">
        <v>16594</v>
      </c>
      <c r="H348" s="1" t="s">
        <v>17715</v>
      </c>
      <c r="I348" s="1" t="s">
        <v>10075</v>
      </c>
      <c r="J348" s="1"/>
      <c r="K348" s="1" t="s">
        <v>18547</v>
      </c>
      <c r="L348" s="1" t="s">
        <v>346</v>
      </c>
      <c r="M348" s="1" t="s">
        <v>11809</v>
      </c>
      <c r="N348" s="1" t="s">
        <v>13131</v>
      </c>
      <c r="O348" s="1" t="s">
        <v>346</v>
      </c>
      <c r="P348" s="1" t="s">
        <v>18631</v>
      </c>
      <c r="Q348" s="1" t="s">
        <v>18631</v>
      </c>
      <c r="R348" s="1" t="s">
        <v>13987</v>
      </c>
      <c r="S348" s="1" t="s">
        <v>346</v>
      </c>
      <c r="T348" s="1"/>
      <c r="U348" s="1"/>
      <c r="V348" s="1" t="s">
        <v>13997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14314</v>
      </c>
      <c r="F349" s="1" t="s">
        <v>15473</v>
      </c>
      <c r="G349" s="1" t="s">
        <v>16595</v>
      </c>
      <c r="H349" s="1" t="s">
        <v>17716</v>
      </c>
      <c r="I349" s="1" t="s">
        <v>10221</v>
      </c>
      <c r="J349" s="1"/>
      <c r="K349" s="1" t="s">
        <v>18547</v>
      </c>
      <c r="L349" s="1" t="s">
        <v>347</v>
      </c>
      <c r="M349" s="1" t="s">
        <v>11810</v>
      </c>
      <c r="N349" s="1" t="s">
        <v>13131</v>
      </c>
      <c r="O349" s="1" t="s">
        <v>347</v>
      </c>
      <c r="P349" s="1" t="s">
        <v>18632</v>
      </c>
      <c r="Q349" s="1" t="s">
        <v>19107</v>
      </c>
      <c r="R349" s="1" t="s">
        <v>13987</v>
      </c>
      <c r="S349" s="1" t="s">
        <v>347</v>
      </c>
      <c r="T349" s="1" t="s">
        <v>19816</v>
      </c>
      <c r="U349" s="1"/>
      <c r="V349" s="1" t="s">
        <v>13997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14315</v>
      </c>
      <c r="F350" s="1" t="s">
        <v>15474</v>
      </c>
      <c r="G350" s="1" t="s">
        <v>16596</v>
      </c>
      <c r="H350" s="1" t="s">
        <v>17717</v>
      </c>
      <c r="I350" s="1" t="s">
        <v>10222</v>
      </c>
      <c r="J350" s="1"/>
      <c r="K350" s="1" t="s">
        <v>18547</v>
      </c>
      <c r="L350" s="1" t="s">
        <v>348</v>
      </c>
      <c r="M350" s="1" t="s">
        <v>11811</v>
      </c>
      <c r="N350" s="1" t="s">
        <v>13131</v>
      </c>
      <c r="O350" s="1" t="s">
        <v>348</v>
      </c>
      <c r="P350" s="1" t="s">
        <v>18632</v>
      </c>
      <c r="Q350" s="1" t="s">
        <v>19108</v>
      </c>
      <c r="R350" s="1" t="s">
        <v>13987</v>
      </c>
      <c r="S350" s="1" t="s">
        <v>348</v>
      </c>
      <c r="T350" s="1"/>
      <c r="U350" s="1"/>
      <c r="V350" s="1" t="s">
        <v>13997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14316</v>
      </c>
      <c r="F351" s="1" t="s">
        <v>15475</v>
      </c>
      <c r="G351" s="1" t="s">
        <v>16597</v>
      </c>
      <c r="H351" s="1" t="s">
        <v>17718</v>
      </c>
      <c r="I351" s="1" t="s">
        <v>10223</v>
      </c>
      <c r="J351" s="1"/>
      <c r="K351" s="1" t="s">
        <v>18547</v>
      </c>
      <c r="L351" s="1" t="s">
        <v>349</v>
      </c>
      <c r="M351" s="1" t="s">
        <v>11812</v>
      </c>
      <c r="N351" s="1" t="s">
        <v>13131</v>
      </c>
      <c r="O351" s="1" t="s">
        <v>349</v>
      </c>
      <c r="P351" s="1" t="s">
        <v>18633</v>
      </c>
      <c r="Q351" s="1" t="s">
        <v>18633</v>
      </c>
      <c r="R351" s="1" t="s">
        <v>13987</v>
      </c>
      <c r="S351" s="1" t="s">
        <v>349</v>
      </c>
      <c r="T351" s="1"/>
      <c r="U351" s="1" t="s">
        <v>20023</v>
      </c>
      <c r="V351" s="1" t="s">
        <v>13997</v>
      </c>
      <c r="W351" s="1" t="s">
        <v>349</v>
      </c>
      <c r="X351" s="1"/>
      <c r="Y351" t="s">
        <v>20301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14317</v>
      </c>
      <c r="F352" s="1" t="s">
        <v>15476</v>
      </c>
      <c r="G352" s="1" t="s">
        <v>16598</v>
      </c>
      <c r="H352" s="1" t="s">
        <v>17719</v>
      </c>
      <c r="I352" s="1" t="s">
        <v>10224</v>
      </c>
      <c r="J352" s="1"/>
      <c r="K352" s="1" t="s">
        <v>18547</v>
      </c>
      <c r="L352" s="1" t="s">
        <v>350</v>
      </c>
      <c r="M352" s="1" t="s">
        <v>11813</v>
      </c>
      <c r="N352" s="1" t="s">
        <v>13131</v>
      </c>
      <c r="O352" s="1" t="s">
        <v>350</v>
      </c>
      <c r="P352" s="1" t="s">
        <v>18633</v>
      </c>
      <c r="Q352" s="1" t="s">
        <v>18633</v>
      </c>
      <c r="R352" s="1" t="s">
        <v>13987</v>
      </c>
      <c r="S352" s="1" t="s">
        <v>350</v>
      </c>
      <c r="T352" s="1"/>
      <c r="U352" s="1"/>
      <c r="V352" s="1" t="s">
        <v>13997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14318</v>
      </c>
      <c r="F353" s="1" t="s">
        <v>15477</v>
      </c>
      <c r="G353" s="1" t="s">
        <v>16599</v>
      </c>
      <c r="H353" s="1" t="s">
        <v>17720</v>
      </c>
      <c r="I353" s="1" t="s">
        <v>10225</v>
      </c>
      <c r="J353" s="1"/>
      <c r="K353" s="1" t="s">
        <v>18547</v>
      </c>
      <c r="L353" s="1" t="s">
        <v>351</v>
      </c>
      <c r="M353" s="1" t="s">
        <v>11814</v>
      </c>
      <c r="N353" s="1" t="s">
        <v>13131</v>
      </c>
      <c r="O353" s="1" t="s">
        <v>351</v>
      </c>
      <c r="P353" s="1" t="s">
        <v>18633</v>
      </c>
      <c r="Q353" s="1" t="s">
        <v>18633</v>
      </c>
      <c r="R353" s="1" t="s">
        <v>13987</v>
      </c>
      <c r="S353" s="1" t="s">
        <v>351</v>
      </c>
      <c r="T353" s="1"/>
      <c r="U353" s="1"/>
      <c r="V353" s="1" t="s">
        <v>13997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14319</v>
      </c>
      <c r="F354" s="1" t="s">
        <v>15478</v>
      </c>
      <c r="G354" s="1" t="s">
        <v>16600</v>
      </c>
      <c r="H354" s="1" t="s">
        <v>17721</v>
      </c>
      <c r="I354" s="1" t="s">
        <v>10226</v>
      </c>
      <c r="J354" s="1"/>
      <c r="K354" s="1" t="s">
        <v>18547</v>
      </c>
      <c r="L354" s="1" t="s">
        <v>352</v>
      </c>
      <c r="M354" s="1" t="s">
        <v>11815</v>
      </c>
      <c r="N354" s="1" t="s">
        <v>13131</v>
      </c>
      <c r="O354" s="1" t="s">
        <v>352</v>
      </c>
      <c r="P354" s="1" t="s">
        <v>18634</v>
      </c>
      <c r="Q354" s="1" t="s">
        <v>19109</v>
      </c>
      <c r="R354" s="1" t="s">
        <v>13987</v>
      </c>
      <c r="S354" s="1" t="s">
        <v>352</v>
      </c>
      <c r="T354" s="1" t="s">
        <v>19817</v>
      </c>
      <c r="U354" s="1"/>
      <c r="V354" s="1" t="s">
        <v>13997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14320</v>
      </c>
      <c r="F355" s="1" t="s">
        <v>15479</v>
      </c>
      <c r="G355" s="1" t="s">
        <v>16601</v>
      </c>
      <c r="H355" s="1" t="s">
        <v>17722</v>
      </c>
      <c r="I355" s="1" t="s">
        <v>10227</v>
      </c>
      <c r="J355" s="1"/>
      <c r="K355" s="1" t="s">
        <v>18547</v>
      </c>
      <c r="L355" s="1" t="s">
        <v>353</v>
      </c>
      <c r="M355" s="1" t="s">
        <v>11816</v>
      </c>
      <c r="N355" s="1" t="s">
        <v>13131</v>
      </c>
      <c r="O355" s="1" t="s">
        <v>353</v>
      </c>
      <c r="P355" s="1" t="s">
        <v>18634</v>
      </c>
      <c r="Q355" s="1" t="s">
        <v>19110</v>
      </c>
      <c r="R355" s="1" t="s">
        <v>13987</v>
      </c>
      <c r="S355" s="1" t="s">
        <v>353</v>
      </c>
      <c r="T355" s="1"/>
      <c r="U355" s="1"/>
      <c r="V355" s="1" t="s">
        <v>13997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7011</v>
      </c>
      <c r="H356" s="1" t="s">
        <v>8617</v>
      </c>
      <c r="I356" s="1" t="s">
        <v>10228</v>
      </c>
      <c r="J356" s="1"/>
      <c r="K356" s="1" t="s">
        <v>18547</v>
      </c>
      <c r="L356" s="1" t="s">
        <v>354</v>
      </c>
      <c r="M356" s="1" t="s">
        <v>11817</v>
      </c>
      <c r="N356" s="1" t="s">
        <v>13131</v>
      </c>
      <c r="O356" s="1" t="s">
        <v>354</v>
      </c>
      <c r="P356" s="1" t="s">
        <v>18634</v>
      </c>
      <c r="Q356" s="1" t="s">
        <v>19111</v>
      </c>
      <c r="R356" s="1" t="s">
        <v>13987</v>
      </c>
      <c r="S356" s="1" t="s">
        <v>354</v>
      </c>
      <c r="T356" s="1"/>
      <c r="U356" s="1"/>
      <c r="V356" s="1" t="s">
        <v>13997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14321</v>
      </c>
      <c r="F357" s="1" t="s">
        <v>15480</v>
      </c>
      <c r="G357" s="1" t="s">
        <v>16602</v>
      </c>
      <c r="H357" s="1" t="s">
        <v>17723</v>
      </c>
      <c r="I357" s="1" t="s">
        <v>10229</v>
      </c>
      <c r="J357" s="1"/>
      <c r="K357" s="1" t="s">
        <v>18547</v>
      </c>
      <c r="L357" s="1" t="s">
        <v>355</v>
      </c>
      <c r="M357" s="1" t="s">
        <v>11818</v>
      </c>
      <c r="N357" s="1" t="s">
        <v>13131</v>
      </c>
      <c r="O357" s="1" t="s">
        <v>355</v>
      </c>
      <c r="P357" s="1" t="s">
        <v>18634</v>
      </c>
      <c r="Q357" s="1" t="s">
        <v>19112</v>
      </c>
      <c r="R357" s="1" t="s">
        <v>13987</v>
      </c>
      <c r="S357" s="1" t="s">
        <v>355</v>
      </c>
      <c r="T357" s="1"/>
      <c r="U357" s="1"/>
      <c r="V357" s="1" t="s">
        <v>13997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14322</v>
      </c>
      <c r="F358" s="1" t="s">
        <v>15481</v>
      </c>
      <c r="G358" s="1" t="s">
        <v>16603</v>
      </c>
      <c r="H358" s="1" t="s">
        <v>17724</v>
      </c>
      <c r="I358" s="1" t="s">
        <v>10230</v>
      </c>
      <c r="J358" s="1"/>
      <c r="K358" s="1" t="s">
        <v>18547</v>
      </c>
      <c r="L358" s="1" t="s">
        <v>356</v>
      </c>
      <c r="M358" s="1" t="s">
        <v>11819</v>
      </c>
      <c r="N358" s="1" t="s">
        <v>13131</v>
      </c>
      <c r="O358" s="1" t="s">
        <v>356</v>
      </c>
      <c r="P358" s="1" t="s">
        <v>18635</v>
      </c>
      <c r="Q358" s="1" t="s">
        <v>18635</v>
      </c>
      <c r="R358" s="1" t="s">
        <v>13987</v>
      </c>
      <c r="S358" s="1" t="s">
        <v>356</v>
      </c>
      <c r="T358" s="1"/>
      <c r="U358" s="1" t="s">
        <v>20024</v>
      </c>
      <c r="V358" s="1" t="s">
        <v>13997</v>
      </c>
      <c r="W358" s="1" t="s">
        <v>356</v>
      </c>
      <c r="X358" s="1"/>
      <c r="Y358" t="s">
        <v>20302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14323</v>
      </c>
      <c r="F359" s="1" t="s">
        <v>15482</v>
      </c>
      <c r="G359" s="1" t="s">
        <v>16604</v>
      </c>
      <c r="H359" s="1" t="s">
        <v>17725</v>
      </c>
      <c r="I359" s="1" t="s">
        <v>10231</v>
      </c>
      <c r="J359" s="1"/>
      <c r="K359" s="1" t="s">
        <v>18547</v>
      </c>
      <c r="L359" s="1" t="s">
        <v>357</v>
      </c>
      <c r="M359" s="1" t="s">
        <v>11820</v>
      </c>
      <c r="N359" s="1" t="s">
        <v>13131</v>
      </c>
      <c r="O359" s="1" t="s">
        <v>357</v>
      </c>
      <c r="P359" s="1" t="s">
        <v>18636</v>
      </c>
      <c r="Q359" s="1" t="s">
        <v>19113</v>
      </c>
      <c r="R359" s="1" t="s">
        <v>13987</v>
      </c>
      <c r="S359" s="1" t="s">
        <v>357</v>
      </c>
      <c r="T359" s="1" t="s">
        <v>19818</v>
      </c>
      <c r="U359" s="1"/>
      <c r="V359" s="1" t="s">
        <v>13997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14324</v>
      </c>
      <c r="F360" s="1" t="s">
        <v>15483</v>
      </c>
      <c r="G360" s="1" t="s">
        <v>16605</v>
      </c>
      <c r="H360" s="1" t="s">
        <v>17726</v>
      </c>
      <c r="I360" s="1" t="s">
        <v>10232</v>
      </c>
      <c r="J360" s="1"/>
      <c r="K360" s="1" t="s">
        <v>18547</v>
      </c>
      <c r="L360" s="1" t="s">
        <v>358</v>
      </c>
      <c r="M360" s="1" t="s">
        <v>11821</v>
      </c>
      <c r="N360" s="1" t="s">
        <v>13131</v>
      </c>
      <c r="O360" s="1" t="s">
        <v>358</v>
      </c>
      <c r="P360" s="1" t="s">
        <v>18636</v>
      </c>
      <c r="Q360" s="1" t="s">
        <v>19114</v>
      </c>
      <c r="R360" s="1" t="s">
        <v>13987</v>
      </c>
      <c r="S360" s="1" t="s">
        <v>358</v>
      </c>
      <c r="T360" s="1"/>
      <c r="U360" s="1"/>
      <c r="V360" s="1" t="s">
        <v>13997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14325</v>
      </c>
      <c r="F361" s="1" t="s">
        <v>15484</v>
      </c>
      <c r="G361" s="1" t="s">
        <v>16606</v>
      </c>
      <c r="H361" s="1" t="s">
        <v>17724</v>
      </c>
      <c r="I361" s="1" t="s">
        <v>10233</v>
      </c>
      <c r="J361" s="1"/>
      <c r="K361" s="1" t="s">
        <v>18547</v>
      </c>
      <c r="L361" s="1" t="s">
        <v>359</v>
      </c>
      <c r="M361" s="1" t="s">
        <v>11822</v>
      </c>
      <c r="N361" s="1" t="s">
        <v>13131</v>
      </c>
      <c r="O361" s="1" t="s">
        <v>359</v>
      </c>
      <c r="P361" s="1" t="s">
        <v>18637</v>
      </c>
      <c r="Q361" s="1" t="s">
        <v>18637</v>
      </c>
      <c r="R361" s="1" t="s">
        <v>13987</v>
      </c>
      <c r="S361" s="1" t="s">
        <v>359</v>
      </c>
      <c r="T361" s="1"/>
      <c r="U361" s="1" t="s">
        <v>20025</v>
      </c>
      <c r="V361" s="1" t="s">
        <v>13997</v>
      </c>
      <c r="W361" s="1" t="s">
        <v>359</v>
      </c>
      <c r="X361" s="1"/>
      <c r="Y361" t="s">
        <v>20303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14326</v>
      </c>
      <c r="F362" s="1" t="s">
        <v>15485</v>
      </c>
      <c r="G362" s="1" t="s">
        <v>16607</v>
      </c>
      <c r="H362" s="1" t="s">
        <v>17727</v>
      </c>
      <c r="I362" s="1" t="s">
        <v>10234</v>
      </c>
      <c r="J362" s="1"/>
      <c r="K362" s="1" t="s">
        <v>18547</v>
      </c>
      <c r="L362" s="1" t="s">
        <v>360</v>
      </c>
      <c r="M362" s="1" t="s">
        <v>11823</v>
      </c>
      <c r="N362" s="1" t="s">
        <v>13131</v>
      </c>
      <c r="O362" s="1" t="s">
        <v>360</v>
      </c>
      <c r="P362" s="1" t="s">
        <v>18637</v>
      </c>
      <c r="Q362" s="1" t="s">
        <v>18637</v>
      </c>
      <c r="R362" s="1" t="s">
        <v>13987</v>
      </c>
      <c r="S362" s="1" t="s">
        <v>360</v>
      </c>
      <c r="T362" s="1"/>
      <c r="U362" s="1"/>
      <c r="V362" s="1" t="s">
        <v>13997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14327</v>
      </c>
      <c r="F363" s="1" t="s">
        <v>15486</v>
      </c>
      <c r="G363" s="1" t="s">
        <v>16608</v>
      </c>
      <c r="H363" s="1" t="s">
        <v>17728</v>
      </c>
      <c r="I363" s="1" t="s">
        <v>10174</v>
      </c>
      <c r="J363" s="1"/>
      <c r="K363" s="1" t="s">
        <v>18547</v>
      </c>
      <c r="L363" s="1" t="s">
        <v>361</v>
      </c>
      <c r="M363" s="1" t="s">
        <v>11824</v>
      </c>
      <c r="N363" s="1" t="s">
        <v>13131</v>
      </c>
      <c r="O363" s="1" t="s">
        <v>361</v>
      </c>
      <c r="P363" s="1" t="s">
        <v>18638</v>
      </c>
      <c r="Q363" s="1" t="s">
        <v>19115</v>
      </c>
      <c r="R363" s="1" t="s">
        <v>13987</v>
      </c>
      <c r="S363" s="1" t="s">
        <v>361</v>
      </c>
      <c r="T363" s="1" t="s">
        <v>19819</v>
      </c>
      <c r="U363" s="1"/>
      <c r="V363" s="1" t="s">
        <v>13997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7019</v>
      </c>
      <c r="H364" s="1" t="s">
        <v>8624</v>
      </c>
      <c r="I364" s="1" t="s">
        <v>10235</v>
      </c>
      <c r="J364" s="1"/>
      <c r="K364" s="1" t="s">
        <v>18547</v>
      </c>
      <c r="L364" s="1" t="s">
        <v>362</v>
      </c>
      <c r="M364" s="1" t="s">
        <v>11825</v>
      </c>
      <c r="N364" s="1" t="s">
        <v>13131</v>
      </c>
      <c r="O364" s="1" t="s">
        <v>362</v>
      </c>
      <c r="P364" s="1" t="s">
        <v>18638</v>
      </c>
      <c r="Q364" s="1" t="s">
        <v>19116</v>
      </c>
      <c r="R364" s="1" t="s">
        <v>13987</v>
      </c>
      <c r="S364" s="1" t="s">
        <v>362</v>
      </c>
      <c r="T364" s="1"/>
      <c r="U364" s="1"/>
      <c r="V364" s="1" t="s">
        <v>13997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7020</v>
      </c>
      <c r="H365" s="1" t="s">
        <v>8625</v>
      </c>
      <c r="I365" s="1" t="s">
        <v>10236</v>
      </c>
      <c r="J365" s="1"/>
      <c r="K365" s="1" t="s">
        <v>18547</v>
      </c>
      <c r="L365" s="1" t="s">
        <v>363</v>
      </c>
      <c r="M365" s="1" t="s">
        <v>11826</v>
      </c>
      <c r="N365" s="1" t="s">
        <v>13131</v>
      </c>
      <c r="O365" s="1" t="s">
        <v>363</v>
      </c>
      <c r="P365" s="1" t="s">
        <v>18639</v>
      </c>
      <c r="Q365" s="1" t="s">
        <v>18639</v>
      </c>
      <c r="R365" s="1" t="s">
        <v>13987</v>
      </c>
      <c r="S365" s="1" t="s">
        <v>363</v>
      </c>
      <c r="T365" s="1"/>
      <c r="U365" s="1" t="s">
        <v>20026</v>
      </c>
      <c r="V365" s="1" t="s">
        <v>13997</v>
      </c>
      <c r="W365" s="1" t="s">
        <v>363</v>
      </c>
      <c r="X365" s="1"/>
      <c r="Y365" t="s">
        <v>20304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14328</v>
      </c>
      <c r="F366" s="1" t="s">
        <v>15487</v>
      </c>
      <c r="G366" s="1" t="s">
        <v>16609</v>
      </c>
      <c r="H366" s="1" t="s">
        <v>17729</v>
      </c>
      <c r="I366" s="1" t="s">
        <v>10237</v>
      </c>
      <c r="J366" s="1"/>
      <c r="K366" s="1" t="s">
        <v>18547</v>
      </c>
      <c r="L366" s="1" t="s">
        <v>364</v>
      </c>
      <c r="M366" s="1" t="s">
        <v>11827</v>
      </c>
      <c r="N366" s="1" t="s">
        <v>13131</v>
      </c>
      <c r="O366" s="1" t="s">
        <v>364</v>
      </c>
      <c r="P366" s="1" t="s">
        <v>18639</v>
      </c>
      <c r="Q366" s="1" t="s">
        <v>18639</v>
      </c>
      <c r="R366" s="1" t="s">
        <v>13987</v>
      </c>
      <c r="S366" s="1" t="s">
        <v>364</v>
      </c>
      <c r="T366" s="1"/>
      <c r="U366" s="1"/>
      <c r="V366" s="1" t="s">
        <v>13997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14329</v>
      </c>
      <c r="F367" s="1" t="s">
        <v>15488</v>
      </c>
      <c r="G367" s="1" t="s">
        <v>16610</v>
      </c>
      <c r="H367" s="1" t="s">
        <v>17730</v>
      </c>
      <c r="I367" s="1" t="s">
        <v>10238</v>
      </c>
      <c r="J367" s="1"/>
      <c r="K367" s="1" t="s">
        <v>18547</v>
      </c>
      <c r="L367" s="1" t="s">
        <v>365</v>
      </c>
      <c r="M367" s="1" t="s">
        <v>11828</v>
      </c>
      <c r="N367" s="1" t="s">
        <v>13131</v>
      </c>
      <c r="O367" s="1" t="s">
        <v>365</v>
      </c>
      <c r="P367" s="1" t="s">
        <v>18639</v>
      </c>
      <c r="Q367" s="1" t="s">
        <v>18639</v>
      </c>
      <c r="R367" s="1" t="s">
        <v>13987</v>
      </c>
      <c r="S367" s="1" t="s">
        <v>365</v>
      </c>
      <c r="T367" s="1"/>
      <c r="U367" s="1"/>
      <c r="V367" s="1" t="s">
        <v>13997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14330</v>
      </c>
      <c r="F368" s="1" t="s">
        <v>15489</v>
      </c>
      <c r="G368" s="1" t="s">
        <v>16611</v>
      </c>
      <c r="H368" s="1" t="s">
        <v>17731</v>
      </c>
      <c r="I368" s="1" t="s">
        <v>10239</v>
      </c>
      <c r="J368" s="1"/>
      <c r="K368" s="1" t="s">
        <v>18547</v>
      </c>
      <c r="L368" s="1" t="s">
        <v>366</v>
      </c>
      <c r="M368" s="1" t="s">
        <v>11829</v>
      </c>
      <c r="N368" s="1" t="s">
        <v>13131</v>
      </c>
      <c r="O368" s="1" t="s">
        <v>366</v>
      </c>
      <c r="P368" s="1" t="s">
        <v>18640</v>
      </c>
      <c r="Q368" s="1" t="s">
        <v>19117</v>
      </c>
      <c r="R368" s="1" t="s">
        <v>13987</v>
      </c>
      <c r="S368" s="1" t="s">
        <v>366</v>
      </c>
      <c r="T368" s="1" t="s">
        <v>19820</v>
      </c>
      <c r="U368" s="1"/>
      <c r="V368" s="1" t="s">
        <v>13997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14331</v>
      </c>
      <c r="F369" s="1" t="s">
        <v>15490</v>
      </c>
      <c r="G369" s="1" t="s">
        <v>16612</v>
      </c>
      <c r="H369" s="1" t="s">
        <v>17732</v>
      </c>
      <c r="I369" s="1" t="s">
        <v>10240</v>
      </c>
      <c r="J369" s="1"/>
      <c r="K369" s="1" t="s">
        <v>18547</v>
      </c>
      <c r="L369" s="1" t="s">
        <v>367</v>
      </c>
      <c r="M369" s="1" t="s">
        <v>11830</v>
      </c>
      <c r="N369" s="1" t="s">
        <v>13131</v>
      </c>
      <c r="O369" s="1" t="s">
        <v>367</v>
      </c>
      <c r="P369" s="1" t="s">
        <v>18641</v>
      </c>
      <c r="Q369" s="1" t="s">
        <v>18641</v>
      </c>
      <c r="R369" s="1" t="s">
        <v>13987</v>
      </c>
      <c r="S369" s="1" t="s">
        <v>367</v>
      </c>
      <c r="T369" s="1"/>
      <c r="U369" s="1" t="s">
        <v>20027</v>
      </c>
      <c r="V369" s="1" t="s">
        <v>13997</v>
      </c>
      <c r="W369" s="1" t="s">
        <v>367</v>
      </c>
      <c r="X369" s="1"/>
      <c r="Y369" t="s">
        <v>20305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14332</v>
      </c>
      <c r="F370" s="1" t="s">
        <v>15491</v>
      </c>
      <c r="G370" s="1" t="s">
        <v>16613</v>
      </c>
      <c r="H370" s="1" t="s">
        <v>17733</v>
      </c>
      <c r="I370" s="1" t="s">
        <v>10241</v>
      </c>
      <c r="J370" s="1"/>
      <c r="K370" s="1" t="s">
        <v>18547</v>
      </c>
      <c r="L370" s="1" t="s">
        <v>368</v>
      </c>
      <c r="M370" s="1" t="s">
        <v>11831</v>
      </c>
      <c r="N370" s="1" t="s">
        <v>13131</v>
      </c>
      <c r="O370" s="1" t="s">
        <v>368</v>
      </c>
      <c r="P370" s="1" t="s">
        <v>18641</v>
      </c>
      <c r="Q370" s="1" t="s">
        <v>18641</v>
      </c>
      <c r="R370" s="1" t="s">
        <v>13987</v>
      </c>
      <c r="S370" s="1" t="s">
        <v>368</v>
      </c>
      <c r="T370" s="1"/>
      <c r="U370" s="1"/>
      <c r="V370" s="1" t="s">
        <v>13997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14333</v>
      </c>
      <c r="F371" s="1" t="s">
        <v>15492</v>
      </c>
      <c r="G371" s="1" t="s">
        <v>16614</v>
      </c>
      <c r="H371" s="1" t="s">
        <v>17734</v>
      </c>
      <c r="I371" s="1" t="s">
        <v>10242</v>
      </c>
      <c r="J371" s="1"/>
      <c r="K371" s="1" t="s">
        <v>18547</v>
      </c>
      <c r="L371" s="1" t="s">
        <v>369</v>
      </c>
      <c r="M371" s="1" t="s">
        <v>11832</v>
      </c>
      <c r="N371" s="1" t="s">
        <v>13131</v>
      </c>
      <c r="O371" s="1" t="s">
        <v>369</v>
      </c>
      <c r="P371" s="1" t="s">
        <v>18642</v>
      </c>
      <c r="Q371" s="1" t="s">
        <v>19118</v>
      </c>
      <c r="R371" s="1" t="s">
        <v>13987</v>
      </c>
      <c r="S371" s="1" t="s">
        <v>369</v>
      </c>
      <c r="T371" s="1" t="s">
        <v>19821</v>
      </c>
      <c r="U371" s="1"/>
      <c r="V371" s="1" t="s">
        <v>13997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14334</v>
      </c>
      <c r="F372" s="1" t="s">
        <v>15493</v>
      </c>
      <c r="G372" s="1" t="s">
        <v>16615</v>
      </c>
      <c r="H372" s="1" t="s">
        <v>17735</v>
      </c>
      <c r="I372" s="1" t="s">
        <v>10243</v>
      </c>
      <c r="J372" s="1"/>
      <c r="K372" s="1" t="s">
        <v>18547</v>
      </c>
      <c r="L372" s="1" t="s">
        <v>370</v>
      </c>
      <c r="M372" s="1" t="s">
        <v>11833</v>
      </c>
      <c r="N372" s="1" t="s">
        <v>13131</v>
      </c>
      <c r="O372" s="1" t="s">
        <v>370</v>
      </c>
      <c r="P372" s="1" t="s">
        <v>18642</v>
      </c>
      <c r="Q372" s="1" t="s">
        <v>19119</v>
      </c>
      <c r="R372" s="1" t="s">
        <v>13987</v>
      </c>
      <c r="S372" s="1" t="s">
        <v>370</v>
      </c>
      <c r="T372" s="1"/>
      <c r="U372" s="1"/>
      <c r="V372" s="1" t="s">
        <v>13997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14335</v>
      </c>
      <c r="F373" s="1" t="s">
        <v>15494</v>
      </c>
      <c r="G373" s="1" t="s">
        <v>16616</v>
      </c>
      <c r="H373" s="1" t="s">
        <v>17736</v>
      </c>
      <c r="I373" s="1" t="s">
        <v>10244</v>
      </c>
      <c r="J373" s="1"/>
      <c r="K373" s="1" t="s">
        <v>18547</v>
      </c>
      <c r="L373" s="1" t="s">
        <v>371</v>
      </c>
      <c r="M373" s="1" t="s">
        <v>11834</v>
      </c>
      <c r="N373" s="1" t="s">
        <v>13131</v>
      </c>
      <c r="O373" s="1" t="s">
        <v>371</v>
      </c>
      <c r="P373" s="1" t="s">
        <v>18642</v>
      </c>
      <c r="Q373" s="1" t="s">
        <v>19120</v>
      </c>
      <c r="R373" s="1" t="s">
        <v>13987</v>
      </c>
      <c r="S373" s="1" t="s">
        <v>371</v>
      </c>
      <c r="T373" s="1"/>
      <c r="U373" s="1"/>
      <c r="V373" s="1" t="s">
        <v>13997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14336</v>
      </c>
      <c r="F374" s="1" t="s">
        <v>15495</v>
      </c>
      <c r="G374" s="1" t="s">
        <v>16617</v>
      </c>
      <c r="H374" s="1" t="s">
        <v>15495</v>
      </c>
      <c r="I374" s="1" t="s">
        <v>10245</v>
      </c>
      <c r="J374" s="1"/>
      <c r="K374" s="1" t="s">
        <v>18547</v>
      </c>
      <c r="L374" s="1" t="s">
        <v>372</v>
      </c>
      <c r="M374" s="1" t="s">
        <v>11835</v>
      </c>
      <c r="N374" s="1" t="s">
        <v>13131</v>
      </c>
      <c r="O374" s="1" t="s">
        <v>372</v>
      </c>
      <c r="P374" s="1" t="s">
        <v>18642</v>
      </c>
      <c r="Q374" s="1" t="s">
        <v>19121</v>
      </c>
      <c r="R374" s="1" t="s">
        <v>13987</v>
      </c>
      <c r="S374" s="1" t="s">
        <v>372</v>
      </c>
      <c r="T374" s="1"/>
      <c r="U374" s="1"/>
      <c r="V374" s="1" t="s">
        <v>13997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7030</v>
      </c>
      <c r="H375" s="1" t="s">
        <v>8634</v>
      </c>
      <c r="I375" s="1" t="s">
        <v>10246</v>
      </c>
      <c r="J375" s="1"/>
      <c r="K375" s="1" t="s">
        <v>18547</v>
      </c>
      <c r="L375" s="1" t="s">
        <v>373</v>
      </c>
      <c r="M375" s="1" t="s">
        <v>11836</v>
      </c>
      <c r="N375" s="1" t="s">
        <v>13131</v>
      </c>
      <c r="O375" s="1" t="s">
        <v>373</v>
      </c>
      <c r="P375" s="1" t="s">
        <v>18642</v>
      </c>
      <c r="Q375" s="1" t="s">
        <v>19122</v>
      </c>
      <c r="R375" s="1" t="s">
        <v>13987</v>
      </c>
      <c r="S375" s="1" t="s">
        <v>373</v>
      </c>
      <c r="T375" s="1"/>
      <c r="U375" s="1"/>
      <c r="V375" s="1" t="s">
        <v>13997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14337</v>
      </c>
      <c r="F376" s="1" t="s">
        <v>15496</v>
      </c>
      <c r="G376" s="1" t="s">
        <v>16618</v>
      </c>
      <c r="H376" s="1" t="s">
        <v>17737</v>
      </c>
      <c r="I376" s="1" t="s">
        <v>10247</v>
      </c>
      <c r="J376" s="1"/>
      <c r="K376" s="1" t="s">
        <v>18547</v>
      </c>
      <c r="L376" s="1" t="s">
        <v>374</v>
      </c>
      <c r="M376" s="1" t="s">
        <v>11837</v>
      </c>
      <c r="N376" s="1" t="s">
        <v>13131</v>
      </c>
      <c r="O376" s="1" t="s">
        <v>374</v>
      </c>
      <c r="P376" s="1" t="s">
        <v>18643</v>
      </c>
      <c r="Q376" s="1" t="s">
        <v>18643</v>
      </c>
      <c r="R376" s="1" t="s">
        <v>13987</v>
      </c>
      <c r="S376" s="1" t="s">
        <v>374</v>
      </c>
      <c r="T376" s="1"/>
      <c r="U376" s="1" t="s">
        <v>20028</v>
      </c>
      <c r="V376" s="1" t="s">
        <v>13997</v>
      </c>
      <c r="W376" s="1" t="s">
        <v>374</v>
      </c>
      <c r="X376" s="1"/>
      <c r="Y376" t="s">
        <v>20306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14338</v>
      </c>
      <c r="F377" s="1" t="s">
        <v>15497</v>
      </c>
      <c r="G377" s="1" t="s">
        <v>16619</v>
      </c>
      <c r="H377" s="1" t="s">
        <v>17738</v>
      </c>
      <c r="I377" s="1" t="s">
        <v>10248</v>
      </c>
      <c r="J377" s="1"/>
      <c r="K377" s="1" t="s">
        <v>18547</v>
      </c>
      <c r="L377" s="1" t="s">
        <v>375</v>
      </c>
      <c r="M377" s="1" t="s">
        <v>11838</v>
      </c>
      <c r="N377" s="1" t="s">
        <v>13131</v>
      </c>
      <c r="O377" s="1" t="s">
        <v>375</v>
      </c>
      <c r="P377" s="1" t="s">
        <v>18643</v>
      </c>
      <c r="Q377" s="1" t="s">
        <v>18643</v>
      </c>
      <c r="R377" s="1" t="s">
        <v>13987</v>
      </c>
      <c r="S377" s="1" t="s">
        <v>375</v>
      </c>
      <c r="T377" s="1"/>
      <c r="U377" s="1"/>
      <c r="V377" s="1" t="s">
        <v>13997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14339</v>
      </c>
      <c r="F378" s="1" t="s">
        <v>15498</v>
      </c>
      <c r="G378" s="1" t="s">
        <v>16620</v>
      </c>
      <c r="H378" s="1" t="s">
        <v>17739</v>
      </c>
      <c r="I378" s="1" t="s">
        <v>10249</v>
      </c>
      <c r="J378" s="1"/>
      <c r="K378" s="1" t="s">
        <v>18547</v>
      </c>
      <c r="L378" s="1" t="s">
        <v>376</v>
      </c>
      <c r="M378" s="1" t="s">
        <v>11839</v>
      </c>
      <c r="N378" s="1" t="s">
        <v>13131</v>
      </c>
      <c r="O378" s="1" t="s">
        <v>376</v>
      </c>
      <c r="P378" s="1" t="s">
        <v>18643</v>
      </c>
      <c r="Q378" s="1" t="s">
        <v>18643</v>
      </c>
      <c r="R378" s="1" t="s">
        <v>13987</v>
      </c>
      <c r="S378" s="1" t="s">
        <v>376</v>
      </c>
      <c r="T378" s="1"/>
      <c r="U378" s="1"/>
      <c r="V378" s="1" t="s">
        <v>13997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14340</v>
      </c>
      <c r="F379" s="1" t="s">
        <v>15499</v>
      </c>
      <c r="G379" s="1" t="s">
        <v>16621</v>
      </c>
      <c r="H379" s="1" t="s">
        <v>17740</v>
      </c>
      <c r="I379" s="1" t="s">
        <v>10250</v>
      </c>
      <c r="J379" s="1"/>
      <c r="K379" s="1" t="s">
        <v>18547</v>
      </c>
      <c r="L379" s="1" t="s">
        <v>377</v>
      </c>
      <c r="M379" s="1" t="s">
        <v>11840</v>
      </c>
      <c r="N379" s="1" t="s">
        <v>13131</v>
      </c>
      <c r="O379" s="1" t="s">
        <v>377</v>
      </c>
      <c r="P379" s="1" t="s">
        <v>18643</v>
      </c>
      <c r="Q379" s="1" t="s">
        <v>18643</v>
      </c>
      <c r="R379" s="1" t="s">
        <v>13987</v>
      </c>
      <c r="S379" s="1" t="s">
        <v>377</v>
      </c>
      <c r="T379" s="1"/>
      <c r="U379" s="1"/>
      <c r="V379" s="1" t="s">
        <v>13997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14341</v>
      </c>
      <c r="F380" s="1" t="s">
        <v>15500</v>
      </c>
      <c r="G380" s="1" t="s">
        <v>16622</v>
      </c>
      <c r="H380" s="1" t="s">
        <v>17741</v>
      </c>
      <c r="I380" s="1" t="s">
        <v>10251</v>
      </c>
      <c r="J380" s="1"/>
      <c r="K380" s="1" t="s">
        <v>18547</v>
      </c>
      <c r="L380" s="1" t="s">
        <v>378</v>
      </c>
      <c r="M380" s="1" t="s">
        <v>11841</v>
      </c>
      <c r="N380" s="1" t="s">
        <v>13131</v>
      </c>
      <c r="O380" s="1" t="s">
        <v>378</v>
      </c>
      <c r="P380" s="1" t="s">
        <v>18644</v>
      </c>
      <c r="Q380" s="1" t="s">
        <v>19123</v>
      </c>
      <c r="R380" s="1" t="s">
        <v>13987</v>
      </c>
      <c r="S380" s="1" t="s">
        <v>378</v>
      </c>
      <c r="T380" s="1" t="s">
        <v>19822</v>
      </c>
      <c r="U380" s="1"/>
      <c r="V380" s="1" t="s">
        <v>13997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14342</v>
      </c>
      <c r="F381" s="1" t="s">
        <v>15501</v>
      </c>
      <c r="G381" s="1" t="s">
        <v>16623</v>
      </c>
      <c r="H381" s="1" t="s">
        <v>17742</v>
      </c>
      <c r="I381" s="1" t="s">
        <v>10252</v>
      </c>
      <c r="J381" s="1"/>
      <c r="K381" s="1" t="s">
        <v>18547</v>
      </c>
      <c r="L381" s="1" t="s">
        <v>379</v>
      </c>
      <c r="M381" s="1" t="s">
        <v>11842</v>
      </c>
      <c r="N381" s="1" t="s">
        <v>13131</v>
      </c>
      <c r="O381" s="1" t="s">
        <v>379</v>
      </c>
      <c r="P381" s="1" t="s">
        <v>18644</v>
      </c>
      <c r="Q381" s="1" t="s">
        <v>19124</v>
      </c>
      <c r="R381" s="1" t="s">
        <v>13987</v>
      </c>
      <c r="S381" s="1" t="s">
        <v>379</v>
      </c>
      <c r="T381" s="1"/>
      <c r="U381" s="1"/>
      <c r="V381" s="1" t="s">
        <v>13997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14343</v>
      </c>
      <c r="F382" s="1" t="s">
        <v>15502</v>
      </c>
      <c r="G382" s="1" t="s">
        <v>16624</v>
      </c>
      <c r="H382" s="1" t="s">
        <v>17743</v>
      </c>
      <c r="I382" s="1" t="s">
        <v>10253</v>
      </c>
      <c r="J382" s="1"/>
      <c r="K382" s="1" t="s">
        <v>18547</v>
      </c>
      <c r="L382" s="1" t="s">
        <v>380</v>
      </c>
      <c r="M382" s="1" t="s">
        <v>11843</v>
      </c>
      <c r="N382" s="1" t="s">
        <v>13131</v>
      </c>
      <c r="O382" s="1" t="s">
        <v>380</v>
      </c>
      <c r="P382" s="1" t="s">
        <v>18645</v>
      </c>
      <c r="Q382" s="1" t="s">
        <v>18645</v>
      </c>
      <c r="R382" s="1" t="s">
        <v>13987</v>
      </c>
      <c r="S382" s="1" t="s">
        <v>380</v>
      </c>
      <c r="T382" s="1"/>
      <c r="U382" s="1" t="s">
        <v>20029</v>
      </c>
      <c r="V382" s="1" t="s">
        <v>13997</v>
      </c>
      <c r="W382" s="1" t="s">
        <v>380</v>
      </c>
      <c r="X382" s="1"/>
      <c r="Y382" t="s">
        <v>20307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14344</v>
      </c>
      <c r="F383" s="1" t="s">
        <v>15503</v>
      </c>
      <c r="G383" s="1" t="s">
        <v>16625</v>
      </c>
      <c r="H383" s="1" t="s">
        <v>17744</v>
      </c>
      <c r="I383" s="1" t="s">
        <v>10254</v>
      </c>
      <c r="J383" s="1"/>
      <c r="K383" s="1" t="s">
        <v>18547</v>
      </c>
      <c r="L383" s="1" t="s">
        <v>381</v>
      </c>
      <c r="M383" s="1" t="s">
        <v>11844</v>
      </c>
      <c r="N383" s="1" t="s">
        <v>13131</v>
      </c>
      <c r="O383" s="1" t="s">
        <v>381</v>
      </c>
      <c r="P383" s="1" t="s">
        <v>18645</v>
      </c>
      <c r="Q383" s="1" t="s">
        <v>18645</v>
      </c>
      <c r="R383" s="1" t="s">
        <v>13987</v>
      </c>
      <c r="S383" s="1" t="s">
        <v>381</v>
      </c>
      <c r="T383" s="1"/>
      <c r="U383" s="1"/>
      <c r="V383" s="1" t="s">
        <v>13997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14345</v>
      </c>
      <c r="F384" s="1" t="s">
        <v>15504</v>
      </c>
      <c r="G384" s="1" t="s">
        <v>16626</v>
      </c>
      <c r="H384" s="1" t="s">
        <v>17745</v>
      </c>
      <c r="I384" s="1" t="s">
        <v>10255</v>
      </c>
      <c r="J384" s="1"/>
      <c r="K384" s="1" t="s">
        <v>18547</v>
      </c>
      <c r="L384" s="1" t="s">
        <v>382</v>
      </c>
      <c r="M384" s="1" t="s">
        <v>11845</v>
      </c>
      <c r="N384" s="1" t="s">
        <v>13131</v>
      </c>
      <c r="O384" s="1" t="s">
        <v>382</v>
      </c>
      <c r="P384" s="1" t="s">
        <v>18645</v>
      </c>
      <c r="Q384" s="1" t="s">
        <v>18645</v>
      </c>
      <c r="R384" s="1" t="s">
        <v>13987</v>
      </c>
      <c r="S384" s="1" t="s">
        <v>382</v>
      </c>
      <c r="T384" s="1"/>
      <c r="U384" s="1"/>
      <c r="V384" s="1" t="s">
        <v>13997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14346</v>
      </c>
      <c r="F385" s="1" t="s">
        <v>15505</v>
      </c>
      <c r="G385" s="1" t="s">
        <v>16627</v>
      </c>
      <c r="H385" s="1" t="s">
        <v>17746</v>
      </c>
      <c r="I385" s="1" t="s">
        <v>10256</v>
      </c>
      <c r="J385" s="1"/>
      <c r="K385" s="1" t="s">
        <v>18547</v>
      </c>
      <c r="L385" s="1" t="s">
        <v>383</v>
      </c>
      <c r="M385" s="1" t="s">
        <v>11846</v>
      </c>
      <c r="N385" s="1" t="s">
        <v>13131</v>
      </c>
      <c r="O385" s="1" t="s">
        <v>383</v>
      </c>
      <c r="P385" s="1" t="s">
        <v>18646</v>
      </c>
      <c r="Q385" s="1" t="s">
        <v>19125</v>
      </c>
      <c r="R385" s="1" t="s">
        <v>13987</v>
      </c>
      <c r="S385" s="1" t="s">
        <v>383</v>
      </c>
      <c r="T385" s="1" t="s">
        <v>19823</v>
      </c>
      <c r="U385" s="1"/>
      <c r="V385" s="1" t="s">
        <v>13997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14347</v>
      </c>
      <c r="F386" s="1" t="s">
        <v>15506</v>
      </c>
      <c r="G386" s="1" t="s">
        <v>14347</v>
      </c>
      <c r="H386" s="1" t="s">
        <v>17747</v>
      </c>
      <c r="I386" s="1" t="s">
        <v>10257</v>
      </c>
      <c r="J386" s="1"/>
      <c r="K386" s="1" t="s">
        <v>18547</v>
      </c>
      <c r="L386" s="1" t="s">
        <v>384</v>
      </c>
      <c r="M386" s="1" t="s">
        <v>11847</v>
      </c>
      <c r="N386" s="1" t="s">
        <v>13131</v>
      </c>
      <c r="O386" s="1" t="s">
        <v>384</v>
      </c>
      <c r="P386" s="1" t="s">
        <v>18646</v>
      </c>
      <c r="Q386" s="1" t="s">
        <v>19126</v>
      </c>
      <c r="R386" s="1" t="s">
        <v>13987</v>
      </c>
      <c r="S386" s="1" t="s">
        <v>384</v>
      </c>
      <c r="T386" s="1"/>
      <c r="U386" s="1"/>
      <c r="V386" s="1" t="s">
        <v>13997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14348</v>
      </c>
      <c r="F387" s="1" t="s">
        <v>15507</v>
      </c>
      <c r="G387" s="1" t="s">
        <v>16628</v>
      </c>
      <c r="H387" s="1" t="s">
        <v>17748</v>
      </c>
      <c r="I387" s="1" t="s">
        <v>10258</v>
      </c>
      <c r="J387" s="1"/>
      <c r="K387" s="1" t="s">
        <v>18547</v>
      </c>
      <c r="L387" s="1" t="s">
        <v>385</v>
      </c>
      <c r="M387" s="1" t="s">
        <v>11848</v>
      </c>
      <c r="N387" s="1" t="s">
        <v>13131</v>
      </c>
      <c r="O387" s="1" t="s">
        <v>385</v>
      </c>
      <c r="P387" s="1" t="s">
        <v>18646</v>
      </c>
      <c r="Q387" s="1" t="s">
        <v>19127</v>
      </c>
      <c r="R387" s="1" t="s">
        <v>13987</v>
      </c>
      <c r="S387" s="1" t="s">
        <v>385</v>
      </c>
      <c r="T387" s="1"/>
      <c r="U387" s="1"/>
      <c r="V387" s="1" t="s">
        <v>13997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14349</v>
      </c>
      <c r="F388" s="1" t="s">
        <v>15508</v>
      </c>
      <c r="G388" s="1" t="s">
        <v>16629</v>
      </c>
      <c r="H388" s="1" t="s">
        <v>17732</v>
      </c>
      <c r="I388" s="1" t="s">
        <v>10259</v>
      </c>
      <c r="J388" s="1"/>
      <c r="K388" s="1" t="s">
        <v>18547</v>
      </c>
      <c r="L388" s="1" t="s">
        <v>386</v>
      </c>
      <c r="M388" s="1" t="s">
        <v>11849</v>
      </c>
      <c r="N388" s="1" t="s">
        <v>13131</v>
      </c>
      <c r="O388" s="1" t="s">
        <v>386</v>
      </c>
      <c r="P388" s="1" t="s">
        <v>18646</v>
      </c>
      <c r="Q388" s="1" t="s">
        <v>19128</v>
      </c>
      <c r="R388" s="1" t="s">
        <v>13987</v>
      </c>
      <c r="S388" s="1" t="s">
        <v>386</v>
      </c>
      <c r="T388" s="1"/>
      <c r="U388" s="1"/>
      <c r="V388" s="1" t="s">
        <v>13997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7043</v>
      </c>
      <c r="H389" s="1" t="s">
        <v>8647</v>
      </c>
      <c r="I389" s="1" t="s">
        <v>10260</v>
      </c>
      <c r="J389" s="1"/>
      <c r="K389" s="1" t="s">
        <v>18547</v>
      </c>
      <c r="L389" s="1" t="s">
        <v>387</v>
      </c>
      <c r="M389" s="1" t="s">
        <v>11850</v>
      </c>
      <c r="N389" s="1" t="s">
        <v>13131</v>
      </c>
      <c r="O389" s="1" t="s">
        <v>387</v>
      </c>
      <c r="P389" s="1" t="s">
        <v>18646</v>
      </c>
      <c r="Q389" s="1" t="s">
        <v>19129</v>
      </c>
      <c r="R389" s="1" t="s">
        <v>13987</v>
      </c>
      <c r="S389" s="1" t="s">
        <v>387</v>
      </c>
      <c r="T389" s="1"/>
      <c r="U389" s="1"/>
      <c r="V389" s="1" t="s">
        <v>13997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14350</v>
      </c>
      <c r="F390" s="1" t="s">
        <v>15509</v>
      </c>
      <c r="G390" s="1" t="s">
        <v>16630</v>
      </c>
      <c r="H390" s="1" t="s">
        <v>17749</v>
      </c>
      <c r="I390" s="1" t="s">
        <v>10261</v>
      </c>
      <c r="J390" s="1"/>
      <c r="K390" s="1" t="s">
        <v>18547</v>
      </c>
      <c r="L390" s="1" t="s">
        <v>388</v>
      </c>
      <c r="M390" s="1" t="s">
        <v>11851</v>
      </c>
      <c r="N390" s="1" t="s">
        <v>13131</v>
      </c>
      <c r="O390" s="1" t="s">
        <v>388</v>
      </c>
      <c r="P390" s="1" t="s">
        <v>18646</v>
      </c>
      <c r="Q390" s="1" t="s">
        <v>19130</v>
      </c>
      <c r="R390" s="1" t="s">
        <v>13987</v>
      </c>
      <c r="S390" s="1" t="s">
        <v>388</v>
      </c>
      <c r="T390" s="1"/>
      <c r="U390" s="1"/>
      <c r="V390" s="1" t="s">
        <v>13997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14351</v>
      </c>
      <c r="F391" s="1" t="s">
        <v>15510</v>
      </c>
      <c r="G391" s="1" t="s">
        <v>16631</v>
      </c>
      <c r="H391" s="1" t="s">
        <v>17750</v>
      </c>
      <c r="I391" s="1" t="s">
        <v>10262</v>
      </c>
      <c r="J391" s="1"/>
      <c r="K391" s="1" t="s">
        <v>18547</v>
      </c>
      <c r="L391" s="1" t="s">
        <v>389</v>
      </c>
      <c r="M391" s="1" t="s">
        <v>11852</v>
      </c>
      <c r="N391" s="1" t="s">
        <v>13131</v>
      </c>
      <c r="O391" s="1" t="s">
        <v>389</v>
      </c>
      <c r="P391" s="1" t="s">
        <v>18647</v>
      </c>
      <c r="Q391" s="1" t="s">
        <v>18647</v>
      </c>
      <c r="R391" s="1" t="s">
        <v>13987</v>
      </c>
      <c r="S391" s="1" t="s">
        <v>389</v>
      </c>
      <c r="T391" s="1"/>
      <c r="U391" s="1" t="s">
        <v>20030</v>
      </c>
      <c r="V391" s="1" t="s">
        <v>13997</v>
      </c>
      <c r="W391" s="1" t="s">
        <v>389</v>
      </c>
      <c r="X391" s="1" t="s">
        <v>20204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14352</v>
      </c>
      <c r="F392" s="1" t="s">
        <v>15511</v>
      </c>
      <c r="G392" s="1" t="s">
        <v>16632</v>
      </c>
      <c r="H392" s="1" t="s">
        <v>17751</v>
      </c>
      <c r="I392" s="1" t="s">
        <v>10263</v>
      </c>
      <c r="J392" s="1"/>
      <c r="K392" s="1" t="s">
        <v>18547</v>
      </c>
      <c r="L392" s="1" t="s">
        <v>390</v>
      </c>
      <c r="M392" s="1" t="s">
        <v>11853</v>
      </c>
      <c r="N392" s="1" t="s">
        <v>13131</v>
      </c>
      <c r="O392" s="1" t="s">
        <v>390</v>
      </c>
      <c r="P392" s="1" t="s">
        <v>18647</v>
      </c>
      <c r="Q392" s="1" t="s">
        <v>18647</v>
      </c>
      <c r="R392" s="1" t="s">
        <v>13987</v>
      </c>
      <c r="S392" s="1" t="s">
        <v>390</v>
      </c>
      <c r="T392" s="1"/>
      <c r="U392" s="1"/>
      <c r="V392" s="1" t="s">
        <v>13997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14353</v>
      </c>
      <c r="F393" s="1" t="s">
        <v>15512</v>
      </c>
      <c r="G393" s="1" t="s">
        <v>16633</v>
      </c>
      <c r="H393" s="1" t="s">
        <v>17752</v>
      </c>
      <c r="I393" s="1" t="s">
        <v>10264</v>
      </c>
      <c r="J393" s="1"/>
      <c r="K393" s="1" t="s">
        <v>18547</v>
      </c>
      <c r="L393" s="1" t="s">
        <v>391</v>
      </c>
      <c r="M393" s="1" t="s">
        <v>11854</v>
      </c>
      <c r="N393" s="1" t="s">
        <v>13131</v>
      </c>
      <c r="O393" s="1" t="s">
        <v>391</v>
      </c>
      <c r="P393" s="1" t="s">
        <v>18647</v>
      </c>
      <c r="Q393" s="1" t="s">
        <v>18647</v>
      </c>
      <c r="R393" s="1" t="s">
        <v>13987</v>
      </c>
      <c r="S393" s="1" t="s">
        <v>391</v>
      </c>
      <c r="T393" s="1"/>
      <c r="U393" s="1"/>
      <c r="V393" s="1" t="s">
        <v>13997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14354</v>
      </c>
      <c r="F394" s="1" t="s">
        <v>15513</v>
      </c>
      <c r="G394" s="1" t="s">
        <v>16634</v>
      </c>
      <c r="H394" s="1" t="s">
        <v>17753</v>
      </c>
      <c r="I394" s="1" t="s">
        <v>10265</v>
      </c>
      <c r="J394" s="1"/>
      <c r="K394" s="1" t="s">
        <v>18547</v>
      </c>
      <c r="L394" s="1" t="s">
        <v>392</v>
      </c>
      <c r="M394" s="1" t="s">
        <v>11855</v>
      </c>
      <c r="N394" s="1" t="s">
        <v>13131</v>
      </c>
      <c r="O394" s="1" t="s">
        <v>392</v>
      </c>
      <c r="P394" s="1" t="s">
        <v>18647</v>
      </c>
      <c r="Q394" s="1" t="s">
        <v>18647</v>
      </c>
      <c r="R394" s="1" t="s">
        <v>13987</v>
      </c>
      <c r="S394" s="1" t="s">
        <v>392</v>
      </c>
      <c r="T394" s="1"/>
      <c r="U394" s="1"/>
      <c r="V394" s="1" t="s">
        <v>13997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14355</v>
      </c>
      <c r="F395" s="1" t="s">
        <v>15514</v>
      </c>
      <c r="G395" s="1" t="s">
        <v>16635</v>
      </c>
      <c r="H395" s="1" t="s">
        <v>17754</v>
      </c>
      <c r="I395" s="1" t="s">
        <v>10266</v>
      </c>
      <c r="J395" s="1"/>
      <c r="K395" s="1" t="s">
        <v>18547</v>
      </c>
      <c r="L395" s="1" t="s">
        <v>393</v>
      </c>
      <c r="M395" s="1" t="s">
        <v>11856</v>
      </c>
      <c r="N395" s="1" t="s">
        <v>13131</v>
      </c>
      <c r="O395" s="1" t="s">
        <v>393</v>
      </c>
      <c r="P395" s="1" t="s">
        <v>18647</v>
      </c>
      <c r="Q395" s="1" t="s">
        <v>18647</v>
      </c>
      <c r="R395" s="1" t="s">
        <v>13987</v>
      </c>
      <c r="S395" s="1" t="s">
        <v>393</v>
      </c>
      <c r="T395" s="1"/>
      <c r="U395" s="1"/>
      <c r="V395" s="1" t="s">
        <v>13997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14356</v>
      </c>
      <c r="F396" s="1" t="s">
        <v>14356</v>
      </c>
      <c r="G396" s="1" t="s">
        <v>16636</v>
      </c>
      <c r="H396" s="1" t="s">
        <v>17755</v>
      </c>
      <c r="I396" s="1" t="s">
        <v>10267</v>
      </c>
      <c r="J396" s="1"/>
      <c r="K396" s="1" t="s">
        <v>18547</v>
      </c>
      <c r="L396" s="1" t="s">
        <v>394</v>
      </c>
      <c r="M396" s="1" t="s">
        <v>11857</v>
      </c>
      <c r="N396" s="1" t="s">
        <v>13131</v>
      </c>
      <c r="O396" s="1" t="s">
        <v>394</v>
      </c>
      <c r="P396" s="1" t="s">
        <v>18647</v>
      </c>
      <c r="Q396" s="1" t="s">
        <v>18647</v>
      </c>
      <c r="R396" s="1" t="s">
        <v>13987</v>
      </c>
      <c r="S396" s="1" t="s">
        <v>394</v>
      </c>
      <c r="T396" s="1"/>
      <c r="U396" s="1"/>
      <c r="V396" s="1" t="s">
        <v>13997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14357</v>
      </c>
      <c r="F397" s="1" t="s">
        <v>15515</v>
      </c>
      <c r="G397" s="1" t="s">
        <v>16637</v>
      </c>
      <c r="H397" s="1" t="s">
        <v>17756</v>
      </c>
      <c r="I397" s="1" t="s">
        <v>10268</v>
      </c>
      <c r="J397" s="1"/>
      <c r="K397" s="1" t="s">
        <v>18547</v>
      </c>
      <c r="L397" s="1" t="s">
        <v>395</v>
      </c>
      <c r="M397" s="1" t="s">
        <v>11858</v>
      </c>
      <c r="N397" s="1" t="s">
        <v>13131</v>
      </c>
      <c r="O397" s="1" t="s">
        <v>395</v>
      </c>
      <c r="P397" s="1" t="s">
        <v>18647</v>
      </c>
      <c r="Q397" s="1" t="s">
        <v>18647</v>
      </c>
      <c r="R397" s="1" t="s">
        <v>13987</v>
      </c>
      <c r="S397" s="1" t="s">
        <v>395</v>
      </c>
      <c r="T397" s="1"/>
      <c r="U397" s="1"/>
      <c r="V397" s="1" t="s">
        <v>13997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14358</v>
      </c>
      <c r="F398" s="1" t="s">
        <v>15516</v>
      </c>
      <c r="G398" s="1" t="s">
        <v>16638</v>
      </c>
      <c r="H398" s="1" t="s">
        <v>17757</v>
      </c>
      <c r="I398" s="1" t="s">
        <v>10269</v>
      </c>
      <c r="J398" s="1"/>
      <c r="K398" s="1" t="s">
        <v>18547</v>
      </c>
      <c r="L398" s="1" t="s">
        <v>396</v>
      </c>
      <c r="M398" s="1" t="s">
        <v>11859</v>
      </c>
      <c r="N398" s="1" t="s">
        <v>13131</v>
      </c>
      <c r="O398" s="1" t="s">
        <v>396</v>
      </c>
      <c r="P398" s="1" t="s">
        <v>18647</v>
      </c>
      <c r="Q398" s="1" t="s">
        <v>18647</v>
      </c>
      <c r="R398" s="1" t="s">
        <v>13987</v>
      </c>
      <c r="S398" s="1" t="s">
        <v>396</v>
      </c>
      <c r="T398" s="1"/>
      <c r="U398" s="1"/>
      <c r="V398" s="1" t="s">
        <v>13997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14359</v>
      </c>
      <c r="F399" s="1" t="s">
        <v>15517</v>
      </c>
      <c r="G399" s="1" t="s">
        <v>16639</v>
      </c>
      <c r="H399" s="1" t="s">
        <v>17758</v>
      </c>
      <c r="I399" s="1" t="s">
        <v>10270</v>
      </c>
      <c r="J399" s="1"/>
      <c r="K399" s="1" t="s">
        <v>18547</v>
      </c>
      <c r="L399" s="1" t="s">
        <v>397</v>
      </c>
      <c r="M399" s="1" t="s">
        <v>11860</v>
      </c>
      <c r="N399" s="1" t="s">
        <v>13131</v>
      </c>
      <c r="O399" s="1" t="s">
        <v>397</v>
      </c>
      <c r="P399" s="1" t="s">
        <v>18647</v>
      </c>
      <c r="Q399" s="1" t="s">
        <v>18647</v>
      </c>
      <c r="R399" s="1" t="s">
        <v>13987</v>
      </c>
      <c r="S399" s="1" t="s">
        <v>397</v>
      </c>
      <c r="T399" s="1"/>
      <c r="U399" s="1"/>
      <c r="V399" s="1" t="s">
        <v>13997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14360</v>
      </c>
      <c r="F400" s="1" t="s">
        <v>15518</v>
      </c>
      <c r="G400" s="1" t="s">
        <v>16640</v>
      </c>
      <c r="H400" s="1" t="s">
        <v>17759</v>
      </c>
      <c r="I400" s="1" t="s">
        <v>10271</v>
      </c>
      <c r="J400" s="1"/>
      <c r="K400" s="1" t="s">
        <v>18547</v>
      </c>
      <c r="L400" s="1" t="s">
        <v>398</v>
      </c>
      <c r="M400" s="1" t="s">
        <v>11861</v>
      </c>
      <c r="N400" s="1" t="s">
        <v>13131</v>
      </c>
      <c r="O400" s="1" t="s">
        <v>398</v>
      </c>
      <c r="P400" s="1" t="s">
        <v>18647</v>
      </c>
      <c r="Q400" s="1" t="s">
        <v>18647</v>
      </c>
      <c r="R400" s="1" t="s">
        <v>13987</v>
      </c>
      <c r="S400" s="1" t="s">
        <v>398</v>
      </c>
      <c r="T400" s="1"/>
      <c r="U400" s="1"/>
      <c r="V400" s="1" t="s">
        <v>13997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7055</v>
      </c>
      <c r="H401" s="1" t="s">
        <v>8659</v>
      </c>
      <c r="I401" s="1" t="s">
        <v>10272</v>
      </c>
      <c r="J401" s="1"/>
      <c r="K401" s="1" t="s">
        <v>18547</v>
      </c>
      <c r="L401" s="1" t="s">
        <v>399</v>
      </c>
      <c r="M401" s="1" t="s">
        <v>11862</v>
      </c>
      <c r="N401" s="1" t="s">
        <v>13131</v>
      </c>
      <c r="O401" s="1" t="s">
        <v>399</v>
      </c>
      <c r="P401" s="1" t="s">
        <v>18647</v>
      </c>
      <c r="Q401" s="1" t="s">
        <v>18647</v>
      </c>
      <c r="R401" s="1" t="s">
        <v>13987</v>
      </c>
      <c r="S401" s="1" t="s">
        <v>399</v>
      </c>
      <c r="T401" s="1"/>
      <c r="U401" s="1"/>
      <c r="V401" s="1" t="s">
        <v>13997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7056</v>
      </c>
      <c r="H402" s="1" t="s">
        <v>8660</v>
      </c>
      <c r="I402" s="1" t="s">
        <v>10273</v>
      </c>
      <c r="J402" s="1"/>
      <c r="K402" s="1" t="s">
        <v>18547</v>
      </c>
      <c r="L402" s="1" t="s">
        <v>400</v>
      </c>
      <c r="M402" s="1" t="s">
        <v>11863</v>
      </c>
      <c r="N402" s="1" t="s">
        <v>13131</v>
      </c>
      <c r="O402" s="1" t="s">
        <v>400</v>
      </c>
      <c r="P402" s="1" t="s">
        <v>18647</v>
      </c>
      <c r="Q402" s="1" t="s">
        <v>18647</v>
      </c>
      <c r="R402" s="1" t="s">
        <v>13987</v>
      </c>
      <c r="S402" s="1" t="s">
        <v>400</v>
      </c>
      <c r="T402" s="1"/>
      <c r="U402" s="1"/>
      <c r="V402" s="1" t="s">
        <v>13997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14361</v>
      </c>
      <c r="F403" s="1" t="s">
        <v>15519</v>
      </c>
      <c r="G403" s="1" t="s">
        <v>16641</v>
      </c>
      <c r="H403" s="1" t="s">
        <v>17760</v>
      </c>
      <c r="I403" s="1" t="s">
        <v>10274</v>
      </c>
      <c r="J403" s="1"/>
      <c r="K403" s="1" t="s">
        <v>18547</v>
      </c>
      <c r="L403" s="1" t="s">
        <v>401</v>
      </c>
      <c r="M403" s="1" t="s">
        <v>11864</v>
      </c>
      <c r="N403" s="1" t="s">
        <v>13131</v>
      </c>
      <c r="O403" s="1" t="s">
        <v>401</v>
      </c>
      <c r="P403" s="1" t="s">
        <v>18647</v>
      </c>
      <c r="Q403" s="1" t="s">
        <v>18647</v>
      </c>
      <c r="R403" s="1" t="s">
        <v>13987</v>
      </c>
      <c r="S403" s="1" t="s">
        <v>401</v>
      </c>
      <c r="T403" s="1"/>
      <c r="U403" s="1"/>
      <c r="V403" s="1" t="s">
        <v>13997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14362</v>
      </c>
      <c r="F404" s="1" t="s">
        <v>15520</v>
      </c>
      <c r="G404" s="1" t="s">
        <v>16642</v>
      </c>
      <c r="H404" s="1" t="s">
        <v>17761</v>
      </c>
      <c r="I404" s="1" t="s">
        <v>9973</v>
      </c>
      <c r="J404" s="1"/>
      <c r="K404" s="1" t="s">
        <v>18547</v>
      </c>
      <c r="L404" s="1" t="s">
        <v>402</v>
      </c>
      <c r="M404" s="1" t="s">
        <v>11865</v>
      </c>
      <c r="N404" s="1" t="s">
        <v>13131</v>
      </c>
      <c r="O404" s="1" t="s">
        <v>402</v>
      </c>
      <c r="P404" s="1" t="s">
        <v>18648</v>
      </c>
      <c r="Q404" s="1" t="s">
        <v>19131</v>
      </c>
      <c r="R404" s="1" t="s">
        <v>13987</v>
      </c>
      <c r="S404" s="1" t="s">
        <v>402</v>
      </c>
      <c r="T404" s="1" t="s">
        <v>19824</v>
      </c>
      <c r="U404" s="1"/>
      <c r="V404" s="1" t="s">
        <v>13997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14363</v>
      </c>
      <c r="F405" s="1" t="s">
        <v>15521</v>
      </c>
      <c r="G405" s="1" t="s">
        <v>16643</v>
      </c>
      <c r="H405" s="1" t="s">
        <v>17762</v>
      </c>
      <c r="I405" s="1" t="s">
        <v>10275</v>
      </c>
      <c r="J405" s="1"/>
      <c r="K405" s="1" t="s">
        <v>18547</v>
      </c>
      <c r="L405" s="1" t="s">
        <v>403</v>
      </c>
      <c r="M405" s="1" t="s">
        <v>11866</v>
      </c>
      <c r="N405" s="1" t="s">
        <v>13131</v>
      </c>
      <c r="O405" s="1" t="s">
        <v>403</v>
      </c>
      <c r="P405" s="1" t="s">
        <v>18648</v>
      </c>
      <c r="Q405" s="1" t="s">
        <v>19132</v>
      </c>
      <c r="R405" s="1" t="s">
        <v>13987</v>
      </c>
      <c r="S405" s="1" t="s">
        <v>403</v>
      </c>
      <c r="T405" s="1"/>
      <c r="U405" s="1"/>
      <c r="V405" s="1" t="s">
        <v>13997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14364</v>
      </c>
      <c r="F406" s="1" t="s">
        <v>15522</v>
      </c>
      <c r="G406" s="1" t="s">
        <v>16644</v>
      </c>
      <c r="H406" s="1" t="s">
        <v>17763</v>
      </c>
      <c r="I406" s="1" t="s">
        <v>10276</v>
      </c>
      <c r="J406" s="1"/>
      <c r="K406" s="1" t="s">
        <v>18547</v>
      </c>
      <c r="L406" s="1" t="s">
        <v>404</v>
      </c>
      <c r="M406" s="1" t="s">
        <v>11867</v>
      </c>
      <c r="N406" s="1" t="s">
        <v>13131</v>
      </c>
      <c r="O406" s="1" t="s">
        <v>404</v>
      </c>
      <c r="P406" s="1" t="s">
        <v>18648</v>
      </c>
      <c r="Q406" s="1" t="s">
        <v>19133</v>
      </c>
      <c r="R406" s="1" t="s">
        <v>13987</v>
      </c>
      <c r="S406" s="1" t="s">
        <v>404</v>
      </c>
      <c r="T406" s="1"/>
      <c r="U406" s="1"/>
      <c r="V406" s="1" t="s">
        <v>13997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14365</v>
      </c>
      <c r="F407" s="1" t="s">
        <v>15523</v>
      </c>
      <c r="G407" s="1" t="s">
        <v>16645</v>
      </c>
      <c r="H407" s="1" t="s">
        <v>17764</v>
      </c>
      <c r="I407" s="1" t="s">
        <v>10277</v>
      </c>
      <c r="J407" s="1"/>
      <c r="K407" s="1" t="s">
        <v>18547</v>
      </c>
      <c r="L407" s="1" t="s">
        <v>405</v>
      </c>
      <c r="M407" s="1" t="s">
        <v>11868</v>
      </c>
      <c r="N407" s="1" t="s">
        <v>13131</v>
      </c>
      <c r="O407" s="1" t="s">
        <v>405</v>
      </c>
      <c r="P407" s="1" t="s">
        <v>18648</v>
      </c>
      <c r="Q407" s="1" t="s">
        <v>19134</v>
      </c>
      <c r="R407" s="1" t="s">
        <v>13987</v>
      </c>
      <c r="S407" s="1" t="s">
        <v>405</v>
      </c>
      <c r="T407" s="1"/>
      <c r="U407" s="1"/>
      <c r="V407" s="1" t="s">
        <v>13997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14366</v>
      </c>
      <c r="F408" s="1" t="s">
        <v>15524</v>
      </c>
      <c r="G408" s="1" t="s">
        <v>16646</v>
      </c>
      <c r="H408" s="1" t="s">
        <v>17765</v>
      </c>
      <c r="I408" s="1" t="s">
        <v>10278</v>
      </c>
      <c r="J408" s="1"/>
      <c r="K408" s="1" t="s">
        <v>18547</v>
      </c>
      <c r="L408" s="1" t="s">
        <v>406</v>
      </c>
      <c r="M408" s="1" t="s">
        <v>11869</v>
      </c>
      <c r="N408" s="1" t="s">
        <v>13131</v>
      </c>
      <c r="O408" s="1" t="s">
        <v>406</v>
      </c>
      <c r="P408" s="1" t="s">
        <v>18648</v>
      </c>
      <c r="Q408" s="1" t="s">
        <v>19135</v>
      </c>
      <c r="R408" s="1" t="s">
        <v>13987</v>
      </c>
      <c r="S408" s="1" t="s">
        <v>406</v>
      </c>
      <c r="T408" s="1"/>
      <c r="U408" s="1"/>
      <c r="V408" s="1" t="s">
        <v>13997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14367</v>
      </c>
      <c r="F409" s="1" t="s">
        <v>15525</v>
      </c>
      <c r="G409" s="1" t="s">
        <v>16647</v>
      </c>
      <c r="H409" s="1" t="s">
        <v>17766</v>
      </c>
      <c r="I409" s="1" t="s">
        <v>10279</v>
      </c>
      <c r="J409" s="1"/>
      <c r="K409" s="1" t="s">
        <v>18547</v>
      </c>
      <c r="L409" s="1" t="s">
        <v>407</v>
      </c>
      <c r="M409" s="1" t="s">
        <v>11870</v>
      </c>
      <c r="N409" s="1" t="s">
        <v>13131</v>
      </c>
      <c r="O409" s="1" t="s">
        <v>407</v>
      </c>
      <c r="P409" s="1" t="s">
        <v>18648</v>
      </c>
      <c r="Q409" s="1" t="s">
        <v>19136</v>
      </c>
      <c r="R409" s="1" t="s">
        <v>13987</v>
      </c>
      <c r="S409" s="1" t="s">
        <v>407</v>
      </c>
      <c r="T409" s="1"/>
      <c r="U409" s="1"/>
      <c r="V409" s="1" t="s">
        <v>13997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3795</v>
      </c>
      <c r="H410" s="1" t="s">
        <v>8668</v>
      </c>
      <c r="I410" s="1" t="s">
        <v>10280</v>
      </c>
      <c r="J410" s="1"/>
      <c r="K410" s="1" t="s">
        <v>18547</v>
      </c>
      <c r="L410" s="1" t="s">
        <v>408</v>
      </c>
      <c r="M410" s="1" t="s">
        <v>11871</v>
      </c>
      <c r="N410" s="1" t="s">
        <v>13131</v>
      </c>
      <c r="O410" s="1" t="s">
        <v>408</v>
      </c>
      <c r="P410" s="1" t="s">
        <v>18648</v>
      </c>
      <c r="Q410" s="1" t="s">
        <v>19137</v>
      </c>
      <c r="R410" s="1" t="s">
        <v>13987</v>
      </c>
      <c r="S410" s="1" t="s">
        <v>408</v>
      </c>
      <c r="T410" s="1"/>
      <c r="U410" s="1"/>
      <c r="V410" s="1" t="s">
        <v>13997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14368</v>
      </c>
      <c r="F411" s="1" t="s">
        <v>15526</v>
      </c>
      <c r="G411" s="1" t="s">
        <v>16648</v>
      </c>
      <c r="H411" s="1" t="s">
        <v>17767</v>
      </c>
      <c r="I411" s="1" t="s">
        <v>10281</v>
      </c>
      <c r="J411" s="1"/>
      <c r="K411" s="1" t="s">
        <v>18547</v>
      </c>
      <c r="L411" s="1" t="s">
        <v>409</v>
      </c>
      <c r="M411" s="1" t="s">
        <v>11872</v>
      </c>
      <c r="N411" s="1" t="s">
        <v>13131</v>
      </c>
      <c r="O411" s="1" t="s">
        <v>409</v>
      </c>
      <c r="P411" s="1" t="s">
        <v>18648</v>
      </c>
      <c r="Q411" s="1" t="s">
        <v>19138</v>
      </c>
      <c r="R411" s="1" t="s">
        <v>13987</v>
      </c>
      <c r="S411" s="1" t="s">
        <v>409</v>
      </c>
      <c r="T411" s="1"/>
      <c r="U411" s="1"/>
      <c r="V411" s="1" t="s">
        <v>13997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14369</v>
      </c>
      <c r="F412" s="1" t="s">
        <v>14369</v>
      </c>
      <c r="G412" s="1" t="s">
        <v>16649</v>
      </c>
      <c r="H412" s="1" t="s">
        <v>17768</v>
      </c>
      <c r="I412" s="1" t="s">
        <v>10282</v>
      </c>
      <c r="J412" s="1"/>
      <c r="K412" s="1" t="s">
        <v>18547</v>
      </c>
      <c r="L412" s="1" t="s">
        <v>410</v>
      </c>
      <c r="M412" s="1" t="s">
        <v>11873</v>
      </c>
      <c r="N412" s="1" t="s">
        <v>13131</v>
      </c>
      <c r="O412" s="1" t="s">
        <v>410</v>
      </c>
      <c r="P412" s="1" t="s">
        <v>18648</v>
      </c>
      <c r="Q412" s="1" t="s">
        <v>19139</v>
      </c>
      <c r="R412" s="1" t="s">
        <v>13987</v>
      </c>
      <c r="S412" s="1" t="s">
        <v>410</v>
      </c>
      <c r="T412" s="1"/>
      <c r="U412" s="1"/>
      <c r="V412" s="1" t="s">
        <v>13997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14370</v>
      </c>
      <c r="F413" s="1" t="s">
        <v>15527</v>
      </c>
      <c r="G413" s="1" t="s">
        <v>16650</v>
      </c>
      <c r="H413" s="1" t="s">
        <v>17769</v>
      </c>
      <c r="I413" s="1" t="s">
        <v>10283</v>
      </c>
      <c r="J413" s="1"/>
      <c r="K413" s="1" t="s">
        <v>18547</v>
      </c>
      <c r="L413" s="1" t="s">
        <v>411</v>
      </c>
      <c r="M413" s="1" t="s">
        <v>11874</v>
      </c>
      <c r="N413" s="1" t="s">
        <v>13131</v>
      </c>
      <c r="O413" s="1" t="s">
        <v>411</v>
      </c>
      <c r="P413" s="1" t="s">
        <v>18649</v>
      </c>
      <c r="Q413" s="1" t="s">
        <v>18649</v>
      </c>
      <c r="R413" s="1" t="s">
        <v>13987</v>
      </c>
      <c r="S413" s="1" t="s">
        <v>411</v>
      </c>
      <c r="T413" s="1"/>
      <c r="U413" s="1" t="s">
        <v>20031</v>
      </c>
      <c r="V413" s="1" t="s">
        <v>13997</v>
      </c>
      <c r="W413" s="1" t="s">
        <v>411</v>
      </c>
      <c r="X413" s="1"/>
      <c r="Y413" t="s">
        <v>20308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14371</v>
      </c>
      <c r="F414" s="1" t="s">
        <v>15528</v>
      </c>
      <c r="G414" s="1" t="s">
        <v>16651</v>
      </c>
      <c r="H414" s="1" t="s">
        <v>17770</v>
      </c>
      <c r="I414" s="1" t="s">
        <v>10284</v>
      </c>
      <c r="J414" s="1"/>
      <c r="K414" s="1" t="s">
        <v>18547</v>
      </c>
      <c r="L414" s="1" t="s">
        <v>412</v>
      </c>
      <c r="M414" s="1" t="s">
        <v>11875</v>
      </c>
      <c r="N414" s="1" t="s">
        <v>13131</v>
      </c>
      <c r="O414" s="1" t="s">
        <v>412</v>
      </c>
      <c r="P414" s="1" t="s">
        <v>18649</v>
      </c>
      <c r="Q414" s="1" t="s">
        <v>18649</v>
      </c>
      <c r="R414" s="1" t="s">
        <v>13987</v>
      </c>
      <c r="S414" s="1" t="s">
        <v>412</v>
      </c>
      <c r="T414" s="1"/>
      <c r="U414" s="1"/>
      <c r="V414" s="1" t="s">
        <v>13997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14372</v>
      </c>
      <c r="F415" s="1" t="s">
        <v>15529</v>
      </c>
      <c r="G415" s="1" t="s">
        <v>16652</v>
      </c>
      <c r="H415" s="1" t="s">
        <v>17771</v>
      </c>
      <c r="I415" s="1" t="s">
        <v>10285</v>
      </c>
      <c r="J415" s="1"/>
      <c r="K415" s="1" t="s">
        <v>18547</v>
      </c>
      <c r="L415" s="1" t="s">
        <v>413</v>
      </c>
      <c r="M415" s="1" t="s">
        <v>11876</v>
      </c>
      <c r="N415" s="1" t="s">
        <v>13131</v>
      </c>
      <c r="O415" s="1" t="s">
        <v>413</v>
      </c>
      <c r="P415" s="1" t="s">
        <v>18650</v>
      </c>
      <c r="Q415" s="1" t="s">
        <v>19140</v>
      </c>
      <c r="R415" s="1" t="s">
        <v>13987</v>
      </c>
      <c r="S415" s="1" t="s">
        <v>413</v>
      </c>
      <c r="T415" s="1" t="s">
        <v>19825</v>
      </c>
      <c r="U415" s="1"/>
      <c r="V415" s="1" t="s">
        <v>13997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14373</v>
      </c>
      <c r="F416" s="1" t="s">
        <v>15530</v>
      </c>
      <c r="G416" s="1" t="s">
        <v>16653</v>
      </c>
      <c r="H416" s="1" t="s">
        <v>17772</v>
      </c>
      <c r="I416" s="1" t="s">
        <v>10286</v>
      </c>
      <c r="J416" s="1"/>
      <c r="K416" s="1" t="s">
        <v>18547</v>
      </c>
      <c r="L416" s="1" t="s">
        <v>414</v>
      </c>
      <c r="M416" s="1" t="s">
        <v>11877</v>
      </c>
      <c r="N416" s="1" t="s">
        <v>13131</v>
      </c>
      <c r="O416" s="1" t="s">
        <v>414</v>
      </c>
      <c r="P416" s="1" t="s">
        <v>18650</v>
      </c>
      <c r="Q416" s="1" t="s">
        <v>19141</v>
      </c>
      <c r="R416" s="1" t="s">
        <v>13987</v>
      </c>
      <c r="S416" s="1" t="s">
        <v>414</v>
      </c>
      <c r="T416" s="1"/>
      <c r="U416" s="1"/>
      <c r="V416" s="1" t="s">
        <v>13997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14374</v>
      </c>
      <c r="F417" s="1" t="s">
        <v>15531</v>
      </c>
      <c r="G417" s="1" t="s">
        <v>14374</v>
      </c>
      <c r="H417" s="1" t="s">
        <v>17773</v>
      </c>
      <c r="I417" s="1" t="s">
        <v>10287</v>
      </c>
      <c r="J417" s="1"/>
      <c r="K417" s="1" t="s">
        <v>18547</v>
      </c>
      <c r="L417" s="1" t="s">
        <v>415</v>
      </c>
      <c r="M417" s="1" t="s">
        <v>11878</v>
      </c>
      <c r="N417" s="1" t="s">
        <v>13131</v>
      </c>
      <c r="O417" s="1" t="s">
        <v>415</v>
      </c>
      <c r="P417" s="1" t="s">
        <v>18650</v>
      </c>
      <c r="Q417" s="1" t="s">
        <v>19142</v>
      </c>
      <c r="R417" s="1" t="s">
        <v>13987</v>
      </c>
      <c r="S417" s="1" t="s">
        <v>415</v>
      </c>
      <c r="T417" s="1"/>
      <c r="U417" s="1"/>
      <c r="V417" s="1" t="s">
        <v>13997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7070</v>
      </c>
      <c r="H418" s="1" t="s">
        <v>8676</v>
      </c>
      <c r="I418" s="1" t="s">
        <v>10288</v>
      </c>
      <c r="J418" s="1"/>
      <c r="K418" s="1" t="s">
        <v>18547</v>
      </c>
      <c r="L418" s="1" t="s">
        <v>416</v>
      </c>
      <c r="M418" s="1" t="s">
        <v>11879</v>
      </c>
      <c r="N418" s="1" t="s">
        <v>13131</v>
      </c>
      <c r="O418" s="1" t="s">
        <v>416</v>
      </c>
      <c r="P418" s="1" t="s">
        <v>18650</v>
      </c>
      <c r="Q418" s="1" t="s">
        <v>19143</v>
      </c>
      <c r="R418" s="1" t="s">
        <v>13987</v>
      </c>
      <c r="S418" s="1" t="s">
        <v>416</v>
      </c>
      <c r="T418" s="1"/>
      <c r="U418" s="1"/>
      <c r="V418" s="1" t="s">
        <v>13997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14375</v>
      </c>
      <c r="F419" s="1" t="s">
        <v>15532</v>
      </c>
      <c r="G419" s="1" t="s">
        <v>16654</v>
      </c>
      <c r="H419" s="1" t="s">
        <v>17774</v>
      </c>
      <c r="I419" s="1" t="s">
        <v>10289</v>
      </c>
      <c r="J419" s="1"/>
      <c r="K419" s="1" t="s">
        <v>18547</v>
      </c>
      <c r="L419" s="1" t="s">
        <v>417</v>
      </c>
      <c r="M419" s="1" t="s">
        <v>11880</v>
      </c>
      <c r="N419" s="1" t="s">
        <v>13131</v>
      </c>
      <c r="O419" s="1" t="s">
        <v>417</v>
      </c>
      <c r="P419" s="1" t="s">
        <v>18651</v>
      </c>
      <c r="Q419" s="1" t="s">
        <v>18651</v>
      </c>
      <c r="R419" s="1" t="s">
        <v>13987</v>
      </c>
      <c r="S419" s="1" t="s">
        <v>417</v>
      </c>
      <c r="T419" s="1"/>
      <c r="U419" s="1" t="s">
        <v>20032</v>
      </c>
      <c r="V419" s="1" t="s">
        <v>13997</v>
      </c>
      <c r="W419" s="1" t="s">
        <v>417</v>
      </c>
      <c r="X419" s="1" t="s">
        <v>20205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14376</v>
      </c>
      <c r="F420" s="1" t="s">
        <v>15533</v>
      </c>
      <c r="G420" s="1" t="s">
        <v>16655</v>
      </c>
      <c r="H420" s="1" t="s">
        <v>17775</v>
      </c>
      <c r="I420" s="1" t="s">
        <v>10290</v>
      </c>
      <c r="J420" s="1"/>
      <c r="K420" s="1" t="s">
        <v>18547</v>
      </c>
      <c r="L420" s="1" t="s">
        <v>418</v>
      </c>
      <c r="M420" s="1" t="s">
        <v>11881</v>
      </c>
      <c r="N420" s="1" t="s">
        <v>13131</v>
      </c>
      <c r="O420" s="1" t="s">
        <v>418</v>
      </c>
      <c r="P420" s="1" t="s">
        <v>18651</v>
      </c>
      <c r="Q420" s="1" t="s">
        <v>18651</v>
      </c>
      <c r="R420" s="1" t="s">
        <v>13987</v>
      </c>
      <c r="S420" s="1" t="s">
        <v>418</v>
      </c>
      <c r="T420" s="1"/>
      <c r="U420" s="1"/>
      <c r="V420" s="1" t="s">
        <v>13997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14377</v>
      </c>
      <c r="F421" s="1" t="s">
        <v>15534</v>
      </c>
      <c r="G421" s="1" t="s">
        <v>16656</v>
      </c>
      <c r="H421" s="1" t="s">
        <v>17776</v>
      </c>
      <c r="I421" s="1" t="s">
        <v>10291</v>
      </c>
      <c r="J421" s="1"/>
      <c r="K421" s="1" t="s">
        <v>18547</v>
      </c>
      <c r="L421" s="1" t="s">
        <v>419</v>
      </c>
      <c r="M421" s="1" t="s">
        <v>11882</v>
      </c>
      <c r="N421" s="1" t="s">
        <v>13131</v>
      </c>
      <c r="O421" s="1" t="s">
        <v>419</v>
      </c>
      <c r="P421" s="1" t="s">
        <v>18651</v>
      </c>
      <c r="Q421" s="1" t="s">
        <v>18651</v>
      </c>
      <c r="R421" s="1" t="s">
        <v>13987</v>
      </c>
      <c r="S421" s="1" t="s">
        <v>419</v>
      </c>
      <c r="T421" s="1"/>
      <c r="U421" s="1"/>
      <c r="V421" s="1" t="s">
        <v>13997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7074</v>
      </c>
      <c r="H422" s="1" t="s">
        <v>8680</v>
      </c>
      <c r="I422" s="1" t="s">
        <v>10292</v>
      </c>
      <c r="J422" s="1"/>
      <c r="K422" s="1" t="s">
        <v>18547</v>
      </c>
      <c r="L422" s="1" t="s">
        <v>420</v>
      </c>
      <c r="M422" s="1" t="s">
        <v>11883</v>
      </c>
      <c r="N422" s="1" t="s">
        <v>13131</v>
      </c>
      <c r="O422" s="1" t="s">
        <v>420</v>
      </c>
      <c r="P422" s="1" t="s">
        <v>18651</v>
      </c>
      <c r="Q422" s="1" t="s">
        <v>18651</v>
      </c>
      <c r="R422" s="1" t="s">
        <v>13987</v>
      </c>
      <c r="S422" s="1" t="s">
        <v>420</v>
      </c>
      <c r="T422" s="1"/>
      <c r="U422" s="1"/>
      <c r="V422" s="1" t="s">
        <v>13997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14378</v>
      </c>
      <c r="F423" s="1" t="s">
        <v>15535</v>
      </c>
      <c r="G423" s="1" t="s">
        <v>16657</v>
      </c>
      <c r="H423" s="1" t="s">
        <v>17777</v>
      </c>
      <c r="I423" s="1" t="s">
        <v>10293</v>
      </c>
      <c r="J423" s="1"/>
      <c r="K423" s="1" t="s">
        <v>18547</v>
      </c>
      <c r="L423" s="1" t="s">
        <v>421</v>
      </c>
      <c r="M423" s="1" t="s">
        <v>11884</v>
      </c>
      <c r="N423" s="1" t="s">
        <v>13131</v>
      </c>
      <c r="O423" s="1" t="s">
        <v>421</v>
      </c>
      <c r="P423" s="1" t="s">
        <v>18651</v>
      </c>
      <c r="Q423" s="1" t="s">
        <v>18651</v>
      </c>
      <c r="R423" s="1" t="s">
        <v>13987</v>
      </c>
      <c r="S423" s="1" t="s">
        <v>421</v>
      </c>
      <c r="T423" s="1"/>
      <c r="U423" s="1"/>
      <c r="V423" s="1" t="s">
        <v>13997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3809</v>
      </c>
      <c r="H424" s="1" t="s">
        <v>8682</v>
      </c>
      <c r="I424" s="1" t="s">
        <v>10294</v>
      </c>
      <c r="J424" s="1"/>
      <c r="K424" s="1" t="s">
        <v>18547</v>
      </c>
      <c r="L424" s="1" t="s">
        <v>422</v>
      </c>
      <c r="M424" s="1" t="s">
        <v>11885</v>
      </c>
      <c r="N424" s="1" t="s">
        <v>13131</v>
      </c>
      <c r="O424" s="1" t="s">
        <v>422</v>
      </c>
      <c r="P424" s="1" t="s">
        <v>18651</v>
      </c>
      <c r="Q424" s="1" t="s">
        <v>18651</v>
      </c>
      <c r="R424" s="1" t="s">
        <v>13987</v>
      </c>
      <c r="S424" s="1" t="s">
        <v>422</v>
      </c>
      <c r="T424" s="1"/>
      <c r="U424" s="1"/>
      <c r="V424" s="1" t="s">
        <v>13997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7076</v>
      </c>
      <c r="H425" s="1" t="s">
        <v>8683</v>
      </c>
      <c r="I425" s="1" t="s">
        <v>10132</v>
      </c>
      <c r="J425" s="1"/>
      <c r="K425" s="1" t="s">
        <v>18547</v>
      </c>
      <c r="L425" s="1" t="s">
        <v>423</v>
      </c>
      <c r="M425" s="1" t="s">
        <v>11886</v>
      </c>
      <c r="N425" s="1" t="s">
        <v>13131</v>
      </c>
      <c r="O425" s="1" t="s">
        <v>423</v>
      </c>
      <c r="P425" s="1" t="s">
        <v>18651</v>
      </c>
      <c r="Q425" s="1" t="s">
        <v>18651</v>
      </c>
      <c r="R425" s="1" t="s">
        <v>13987</v>
      </c>
      <c r="S425" s="1" t="s">
        <v>423</v>
      </c>
      <c r="T425" s="1"/>
      <c r="U425" s="1"/>
      <c r="V425" s="1" t="s">
        <v>13997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14379</v>
      </c>
      <c r="F426" s="1" t="s">
        <v>15536</v>
      </c>
      <c r="G426" s="1" t="s">
        <v>16658</v>
      </c>
      <c r="H426" s="1" t="s">
        <v>17778</v>
      </c>
      <c r="I426" s="1" t="s">
        <v>10295</v>
      </c>
      <c r="J426" s="1"/>
      <c r="K426" s="1" t="s">
        <v>18547</v>
      </c>
      <c r="L426" s="1" t="s">
        <v>424</v>
      </c>
      <c r="M426" s="1" t="s">
        <v>11887</v>
      </c>
      <c r="N426" s="1" t="s">
        <v>13131</v>
      </c>
      <c r="O426" s="1" t="s">
        <v>424</v>
      </c>
      <c r="P426" s="1" t="s">
        <v>18651</v>
      </c>
      <c r="Q426" s="1" t="s">
        <v>18651</v>
      </c>
      <c r="R426" s="1" t="s">
        <v>13987</v>
      </c>
      <c r="S426" s="1" t="s">
        <v>424</v>
      </c>
      <c r="T426" s="1"/>
      <c r="U426" s="1"/>
      <c r="V426" s="1" t="s">
        <v>13997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14380</v>
      </c>
      <c r="F427" s="1" t="s">
        <v>14380</v>
      </c>
      <c r="G427" s="1" t="s">
        <v>16659</v>
      </c>
      <c r="H427" s="1" t="s">
        <v>17779</v>
      </c>
      <c r="I427" s="1" t="s">
        <v>10296</v>
      </c>
      <c r="J427" s="1"/>
      <c r="K427" s="1" t="s">
        <v>18547</v>
      </c>
      <c r="L427" s="1" t="s">
        <v>425</v>
      </c>
      <c r="M427" s="1" t="s">
        <v>11888</v>
      </c>
      <c r="N427" s="1" t="s">
        <v>13131</v>
      </c>
      <c r="O427" s="1" t="s">
        <v>425</v>
      </c>
      <c r="P427" s="1" t="s">
        <v>18651</v>
      </c>
      <c r="Q427" s="1" t="s">
        <v>18651</v>
      </c>
      <c r="R427" s="1" t="s">
        <v>13987</v>
      </c>
      <c r="S427" s="1" t="s">
        <v>425</v>
      </c>
      <c r="T427" s="1"/>
      <c r="U427" s="1"/>
      <c r="V427" s="1" t="s">
        <v>13997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14381</v>
      </c>
      <c r="F428" s="1" t="s">
        <v>15537</v>
      </c>
      <c r="G428" s="1" t="s">
        <v>16660</v>
      </c>
      <c r="H428" s="1" t="s">
        <v>17780</v>
      </c>
      <c r="I428" s="1" t="s">
        <v>10297</v>
      </c>
      <c r="J428" s="1"/>
      <c r="K428" s="1" t="s">
        <v>18547</v>
      </c>
      <c r="L428" s="1" t="s">
        <v>426</v>
      </c>
      <c r="M428" s="1" t="s">
        <v>11889</v>
      </c>
      <c r="N428" s="1" t="s">
        <v>13131</v>
      </c>
      <c r="O428" s="1" t="s">
        <v>426</v>
      </c>
      <c r="P428" s="1" t="s">
        <v>18651</v>
      </c>
      <c r="Q428" s="1" t="s">
        <v>18651</v>
      </c>
      <c r="R428" s="1" t="s">
        <v>13987</v>
      </c>
      <c r="S428" s="1" t="s">
        <v>426</v>
      </c>
      <c r="T428" s="1"/>
      <c r="U428" s="1"/>
      <c r="V428" s="1" t="s">
        <v>13997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14382</v>
      </c>
      <c r="F429" s="1" t="s">
        <v>15538</v>
      </c>
      <c r="G429" s="1" t="s">
        <v>16661</v>
      </c>
      <c r="H429" s="1" t="s">
        <v>17781</v>
      </c>
      <c r="I429" s="1" t="s">
        <v>10298</v>
      </c>
      <c r="J429" s="1"/>
      <c r="K429" s="1" t="s">
        <v>18547</v>
      </c>
      <c r="L429" s="1" t="s">
        <v>427</v>
      </c>
      <c r="M429" s="1" t="s">
        <v>11890</v>
      </c>
      <c r="N429" s="1" t="s">
        <v>13131</v>
      </c>
      <c r="O429" s="1" t="s">
        <v>427</v>
      </c>
      <c r="P429" s="1" t="s">
        <v>18651</v>
      </c>
      <c r="Q429" s="1" t="s">
        <v>18651</v>
      </c>
      <c r="R429" s="1" t="s">
        <v>13987</v>
      </c>
      <c r="S429" s="1" t="s">
        <v>427</v>
      </c>
      <c r="T429" s="1"/>
      <c r="U429" s="1"/>
      <c r="V429" s="1" t="s">
        <v>13997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14383</v>
      </c>
      <c r="F430" s="1" t="s">
        <v>15539</v>
      </c>
      <c r="G430" s="1" t="s">
        <v>16662</v>
      </c>
      <c r="H430" s="1" t="s">
        <v>17782</v>
      </c>
      <c r="I430" s="1" t="s">
        <v>10299</v>
      </c>
      <c r="J430" s="1"/>
      <c r="K430" s="1" t="s">
        <v>18547</v>
      </c>
      <c r="L430" s="1" t="s">
        <v>428</v>
      </c>
      <c r="M430" s="1" t="s">
        <v>11891</v>
      </c>
      <c r="N430" s="1" t="s">
        <v>13131</v>
      </c>
      <c r="O430" s="1" t="s">
        <v>428</v>
      </c>
      <c r="P430" s="1" t="s">
        <v>18651</v>
      </c>
      <c r="Q430" s="1" t="s">
        <v>18651</v>
      </c>
      <c r="R430" s="1" t="s">
        <v>13987</v>
      </c>
      <c r="S430" s="1" t="s">
        <v>428</v>
      </c>
      <c r="T430" s="1"/>
      <c r="U430" s="1"/>
      <c r="V430" s="1" t="s">
        <v>13997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7082</v>
      </c>
      <c r="H431" s="1" t="s">
        <v>8689</v>
      </c>
      <c r="I431" s="1" t="s">
        <v>10300</v>
      </c>
      <c r="J431" s="1"/>
      <c r="K431" s="1" t="s">
        <v>18547</v>
      </c>
      <c r="L431" s="1" t="s">
        <v>429</v>
      </c>
      <c r="M431" s="1" t="s">
        <v>11892</v>
      </c>
      <c r="N431" s="1" t="s">
        <v>13131</v>
      </c>
      <c r="O431" s="1" t="s">
        <v>429</v>
      </c>
      <c r="P431" s="1" t="s">
        <v>18652</v>
      </c>
      <c r="Q431" s="1" t="s">
        <v>19144</v>
      </c>
      <c r="R431" s="1" t="s">
        <v>13987</v>
      </c>
      <c r="S431" s="1" t="s">
        <v>429</v>
      </c>
      <c r="T431" s="1" t="s">
        <v>19826</v>
      </c>
      <c r="U431" s="1"/>
      <c r="V431" s="1" t="s">
        <v>13997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14384</v>
      </c>
      <c r="F432" s="1" t="s">
        <v>15540</v>
      </c>
      <c r="G432" s="1" t="s">
        <v>16663</v>
      </c>
      <c r="H432" s="1" t="s">
        <v>17783</v>
      </c>
      <c r="I432" s="1" t="s">
        <v>10301</v>
      </c>
      <c r="J432" s="1"/>
      <c r="K432" s="1" t="s">
        <v>18547</v>
      </c>
      <c r="L432" s="1" t="s">
        <v>430</v>
      </c>
      <c r="M432" s="1" t="s">
        <v>11893</v>
      </c>
      <c r="N432" s="1" t="s">
        <v>13131</v>
      </c>
      <c r="O432" s="1" t="s">
        <v>430</v>
      </c>
      <c r="P432" s="1" t="s">
        <v>18652</v>
      </c>
      <c r="Q432" s="1" t="s">
        <v>19145</v>
      </c>
      <c r="R432" s="1" t="s">
        <v>13987</v>
      </c>
      <c r="S432" s="1" t="s">
        <v>430</v>
      </c>
      <c r="T432" s="1"/>
      <c r="U432" s="1"/>
      <c r="V432" s="1" t="s">
        <v>13997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14385</v>
      </c>
      <c r="F433" s="1" t="s">
        <v>15541</v>
      </c>
      <c r="G433" s="1" t="s">
        <v>16664</v>
      </c>
      <c r="H433" s="1" t="s">
        <v>17784</v>
      </c>
      <c r="I433" s="1" t="s">
        <v>10302</v>
      </c>
      <c r="J433" s="1"/>
      <c r="K433" s="1" t="s">
        <v>18547</v>
      </c>
      <c r="L433" s="1" t="s">
        <v>431</v>
      </c>
      <c r="M433" s="1" t="s">
        <v>11894</v>
      </c>
      <c r="N433" s="1" t="s">
        <v>13131</v>
      </c>
      <c r="O433" s="1" t="s">
        <v>431</v>
      </c>
      <c r="P433" s="1" t="s">
        <v>18652</v>
      </c>
      <c r="Q433" s="1" t="s">
        <v>19146</v>
      </c>
      <c r="R433" s="1" t="s">
        <v>13987</v>
      </c>
      <c r="S433" s="1" t="s">
        <v>431</v>
      </c>
      <c r="T433" s="1"/>
      <c r="U433" s="1"/>
      <c r="V433" s="1" t="s">
        <v>13997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14386</v>
      </c>
      <c r="F434" s="1" t="s">
        <v>15542</v>
      </c>
      <c r="G434" s="1" t="s">
        <v>16665</v>
      </c>
      <c r="H434" s="1" t="s">
        <v>17785</v>
      </c>
      <c r="I434" s="1" t="s">
        <v>10303</v>
      </c>
      <c r="J434" s="1"/>
      <c r="K434" s="1" t="s">
        <v>18547</v>
      </c>
      <c r="L434" s="1" t="s">
        <v>432</v>
      </c>
      <c r="M434" s="1" t="s">
        <v>11895</v>
      </c>
      <c r="N434" s="1" t="s">
        <v>13131</v>
      </c>
      <c r="O434" s="1" t="s">
        <v>432</v>
      </c>
      <c r="P434" s="1" t="s">
        <v>18653</v>
      </c>
      <c r="Q434" s="1" t="s">
        <v>18653</v>
      </c>
      <c r="R434" s="1" t="s">
        <v>13987</v>
      </c>
      <c r="S434" s="1" t="s">
        <v>432</v>
      </c>
      <c r="T434" s="1"/>
      <c r="U434" s="1" t="s">
        <v>20033</v>
      </c>
      <c r="V434" s="1" t="s">
        <v>13997</v>
      </c>
      <c r="W434" s="1" t="s">
        <v>432</v>
      </c>
      <c r="X434" s="1" t="s">
        <v>20206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14387</v>
      </c>
      <c r="F435" s="1" t="s">
        <v>15543</v>
      </c>
      <c r="G435" s="1" t="s">
        <v>16666</v>
      </c>
      <c r="H435" s="1" t="s">
        <v>17786</v>
      </c>
      <c r="I435" s="1" t="s">
        <v>10304</v>
      </c>
      <c r="J435" s="1"/>
      <c r="K435" s="1" t="s">
        <v>18547</v>
      </c>
      <c r="L435" s="1" t="s">
        <v>433</v>
      </c>
      <c r="M435" s="1" t="s">
        <v>11896</v>
      </c>
      <c r="N435" s="1" t="s">
        <v>13131</v>
      </c>
      <c r="O435" s="1" t="s">
        <v>433</v>
      </c>
      <c r="P435" s="1" t="s">
        <v>18654</v>
      </c>
      <c r="Q435" s="1" t="s">
        <v>19147</v>
      </c>
      <c r="R435" s="1" t="s">
        <v>13987</v>
      </c>
      <c r="S435" s="1" t="s">
        <v>433</v>
      </c>
      <c r="T435" s="1" t="s">
        <v>19827</v>
      </c>
      <c r="U435" s="1"/>
      <c r="V435" s="1" t="s">
        <v>13997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7087</v>
      </c>
      <c r="H436" s="1" t="s">
        <v>8694</v>
      </c>
      <c r="I436" s="1" t="s">
        <v>10305</v>
      </c>
      <c r="J436" s="1"/>
      <c r="K436" s="1" t="s">
        <v>18547</v>
      </c>
      <c r="L436" s="1" t="s">
        <v>434</v>
      </c>
      <c r="M436" s="1" t="s">
        <v>11897</v>
      </c>
      <c r="N436" s="1" t="s">
        <v>13131</v>
      </c>
      <c r="O436" s="1" t="s">
        <v>434</v>
      </c>
      <c r="P436" s="1" t="s">
        <v>18654</v>
      </c>
      <c r="Q436" s="1" t="s">
        <v>19148</v>
      </c>
      <c r="R436" s="1" t="s">
        <v>13987</v>
      </c>
      <c r="S436" s="1" t="s">
        <v>434</v>
      </c>
      <c r="T436" s="1"/>
      <c r="U436" s="1"/>
      <c r="V436" s="1" t="s">
        <v>13997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14388</v>
      </c>
      <c r="F437" s="1" t="s">
        <v>15544</v>
      </c>
      <c r="G437" s="1" t="s">
        <v>16667</v>
      </c>
      <c r="H437" s="1" t="s">
        <v>17787</v>
      </c>
      <c r="I437" s="1" t="s">
        <v>10306</v>
      </c>
      <c r="J437" s="1"/>
      <c r="K437" s="1" t="s">
        <v>18547</v>
      </c>
      <c r="L437" s="1" t="s">
        <v>435</v>
      </c>
      <c r="M437" s="1" t="s">
        <v>11898</v>
      </c>
      <c r="N437" s="1" t="s">
        <v>13131</v>
      </c>
      <c r="O437" s="1" t="s">
        <v>435</v>
      </c>
      <c r="P437" s="1" t="s">
        <v>18654</v>
      </c>
      <c r="Q437" s="1" t="s">
        <v>19149</v>
      </c>
      <c r="R437" s="1" t="s">
        <v>13987</v>
      </c>
      <c r="S437" s="1" t="s">
        <v>435</v>
      </c>
      <c r="T437" s="1"/>
      <c r="U437" s="1"/>
      <c r="V437" s="1" t="s">
        <v>13997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7089</v>
      </c>
      <c r="H438" s="1" t="s">
        <v>8696</v>
      </c>
      <c r="I438" s="1" t="s">
        <v>10307</v>
      </c>
      <c r="J438" s="1"/>
      <c r="K438" s="1" t="s">
        <v>18547</v>
      </c>
      <c r="L438" s="1" t="s">
        <v>436</v>
      </c>
      <c r="M438" s="1" t="s">
        <v>11899</v>
      </c>
      <c r="N438" s="1" t="s">
        <v>13131</v>
      </c>
      <c r="O438" s="1" t="s">
        <v>436</v>
      </c>
      <c r="P438" s="1" t="s">
        <v>18654</v>
      </c>
      <c r="Q438" s="1" t="s">
        <v>19150</v>
      </c>
      <c r="R438" s="1" t="s">
        <v>13987</v>
      </c>
      <c r="S438" s="1" t="s">
        <v>436</v>
      </c>
      <c r="T438" s="1"/>
      <c r="U438" s="1"/>
      <c r="V438" s="1" t="s">
        <v>13997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14389</v>
      </c>
      <c r="F439" s="1" t="s">
        <v>15545</v>
      </c>
      <c r="G439" s="1" t="s">
        <v>16668</v>
      </c>
      <c r="H439" s="1" t="s">
        <v>17788</v>
      </c>
      <c r="I439" s="1" t="s">
        <v>10308</v>
      </c>
      <c r="J439" s="1"/>
      <c r="K439" s="1" t="s">
        <v>18547</v>
      </c>
      <c r="L439" s="1" t="s">
        <v>437</v>
      </c>
      <c r="M439" s="1" t="s">
        <v>11900</v>
      </c>
      <c r="N439" s="1" t="s">
        <v>13131</v>
      </c>
      <c r="O439" s="1" t="s">
        <v>437</v>
      </c>
      <c r="P439" s="1" t="s">
        <v>18654</v>
      </c>
      <c r="Q439" s="1" t="s">
        <v>19151</v>
      </c>
      <c r="R439" s="1" t="s">
        <v>13987</v>
      </c>
      <c r="S439" s="1" t="s">
        <v>437</v>
      </c>
      <c r="T439" s="1"/>
      <c r="U439" s="1"/>
      <c r="V439" s="1" t="s">
        <v>13997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14390</v>
      </c>
      <c r="F440" s="1" t="s">
        <v>15546</v>
      </c>
      <c r="G440" s="1" t="s">
        <v>16669</v>
      </c>
      <c r="H440" s="1" t="s">
        <v>17789</v>
      </c>
      <c r="I440" s="1" t="s">
        <v>10309</v>
      </c>
      <c r="J440" s="1"/>
      <c r="K440" s="1" t="s">
        <v>18547</v>
      </c>
      <c r="L440" s="1" t="s">
        <v>438</v>
      </c>
      <c r="M440" s="1" t="s">
        <v>11901</v>
      </c>
      <c r="N440" s="1" t="s">
        <v>13131</v>
      </c>
      <c r="O440" s="1" t="s">
        <v>438</v>
      </c>
      <c r="P440" s="1" t="s">
        <v>18655</v>
      </c>
      <c r="Q440" s="1" t="s">
        <v>18655</v>
      </c>
      <c r="R440" s="1" t="s">
        <v>13987</v>
      </c>
      <c r="S440" s="1" t="s">
        <v>438</v>
      </c>
      <c r="T440" s="1"/>
      <c r="U440" s="1" t="s">
        <v>20034</v>
      </c>
      <c r="V440" s="1" t="s">
        <v>13997</v>
      </c>
      <c r="W440" s="1" t="s">
        <v>438</v>
      </c>
      <c r="X440" s="1"/>
      <c r="Y440" t="s">
        <v>20309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14391</v>
      </c>
      <c r="F441" s="1" t="s">
        <v>15547</v>
      </c>
      <c r="G441" s="1" t="s">
        <v>16670</v>
      </c>
      <c r="H441" s="1" t="s">
        <v>17790</v>
      </c>
      <c r="I441" s="1" t="s">
        <v>10310</v>
      </c>
      <c r="J441" s="1"/>
      <c r="K441" s="1" t="s">
        <v>18547</v>
      </c>
      <c r="L441" s="1" t="s">
        <v>439</v>
      </c>
      <c r="M441" s="1" t="s">
        <v>11902</v>
      </c>
      <c r="N441" s="1" t="s">
        <v>13131</v>
      </c>
      <c r="O441" s="1" t="s">
        <v>439</v>
      </c>
      <c r="P441" s="1" t="s">
        <v>18655</v>
      </c>
      <c r="Q441" s="1" t="s">
        <v>18655</v>
      </c>
      <c r="R441" s="1" t="s">
        <v>13987</v>
      </c>
      <c r="S441" s="1" t="s">
        <v>439</v>
      </c>
      <c r="T441" s="1"/>
      <c r="U441" s="1"/>
      <c r="V441" s="1" t="s">
        <v>13997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14392</v>
      </c>
      <c r="F442" s="1" t="s">
        <v>15548</v>
      </c>
      <c r="G442" s="1" t="s">
        <v>16671</v>
      </c>
      <c r="H442" s="1" t="s">
        <v>17791</v>
      </c>
      <c r="I442" s="1" t="s">
        <v>10311</v>
      </c>
      <c r="J442" s="1"/>
      <c r="K442" s="1" t="s">
        <v>18547</v>
      </c>
      <c r="L442" s="1" t="s">
        <v>440</v>
      </c>
      <c r="M442" s="1" t="s">
        <v>11903</v>
      </c>
      <c r="N442" s="1" t="s">
        <v>13131</v>
      </c>
      <c r="O442" s="1" t="s">
        <v>440</v>
      </c>
      <c r="P442" s="1" t="s">
        <v>18656</v>
      </c>
      <c r="Q442" s="1" t="s">
        <v>19152</v>
      </c>
      <c r="R442" s="1" t="s">
        <v>13987</v>
      </c>
      <c r="S442" s="1" t="s">
        <v>440</v>
      </c>
      <c r="T442" s="1" t="s">
        <v>19828</v>
      </c>
      <c r="U442" s="1"/>
      <c r="V442" s="1" t="s">
        <v>13997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14393</v>
      </c>
      <c r="F443" s="1" t="s">
        <v>15549</v>
      </c>
      <c r="G443" s="1" t="s">
        <v>16672</v>
      </c>
      <c r="H443" s="1" t="s">
        <v>17792</v>
      </c>
      <c r="I443" s="1" t="s">
        <v>10237</v>
      </c>
      <c r="J443" s="1"/>
      <c r="K443" s="1" t="s">
        <v>18547</v>
      </c>
      <c r="L443" s="1" t="s">
        <v>441</v>
      </c>
      <c r="M443" s="1" t="s">
        <v>11904</v>
      </c>
      <c r="N443" s="1" t="s">
        <v>13131</v>
      </c>
      <c r="O443" s="1" t="s">
        <v>441</v>
      </c>
      <c r="P443" s="1" t="s">
        <v>18656</v>
      </c>
      <c r="Q443" s="1" t="s">
        <v>19153</v>
      </c>
      <c r="R443" s="1" t="s">
        <v>13987</v>
      </c>
      <c r="S443" s="1" t="s">
        <v>441</v>
      </c>
      <c r="T443" s="1"/>
      <c r="U443" s="1"/>
      <c r="V443" s="1" t="s">
        <v>13997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14394</v>
      </c>
      <c r="F444" s="1" t="s">
        <v>15550</v>
      </c>
      <c r="G444" s="1" t="s">
        <v>16673</v>
      </c>
      <c r="H444" s="1" t="s">
        <v>17793</v>
      </c>
      <c r="I444" s="1" t="s">
        <v>10312</v>
      </c>
      <c r="J444" s="1"/>
      <c r="K444" s="1" t="s">
        <v>18547</v>
      </c>
      <c r="L444" s="1" t="s">
        <v>442</v>
      </c>
      <c r="M444" s="1" t="s">
        <v>11905</v>
      </c>
      <c r="N444" s="1" t="s">
        <v>13131</v>
      </c>
      <c r="O444" s="1" t="s">
        <v>442</v>
      </c>
      <c r="P444" s="1" t="s">
        <v>18656</v>
      </c>
      <c r="Q444" s="1" t="s">
        <v>19154</v>
      </c>
      <c r="R444" s="1" t="s">
        <v>13987</v>
      </c>
      <c r="S444" s="1" t="s">
        <v>442</v>
      </c>
      <c r="T444" s="1"/>
      <c r="U444" s="1"/>
      <c r="V444" s="1" t="s">
        <v>13997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14395</v>
      </c>
      <c r="F445" s="1" t="s">
        <v>15551</v>
      </c>
      <c r="G445" s="1" t="s">
        <v>16674</v>
      </c>
      <c r="H445" s="1" t="s">
        <v>17794</v>
      </c>
      <c r="I445" s="1" t="s">
        <v>10313</v>
      </c>
      <c r="J445" s="1"/>
      <c r="K445" s="1" t="s">
        <v>18547</v>
      </c>
      <c r="L445" s="1" t="s">
        <v>443</v>
      </c>
      <c r="M445" s="1" t="s">
        <v>11906</v>
      </c>
      <c r="N445" s="1" t="s">
        <v>13131</v>
      </c>
      <c r="O445" s="1" t="s">
        <v>443</v>
      </c>
      <c r="P445" s="1" t="s">
        <v>18657</v>
      </c>
      <c r="Q445" s="1" t="s">
        <v>18657</v>
      </c>
      <c r="R445" s="1" t="s">
        <v>13987</v>
      </c>
      <c r="S445" s="1" t="s">
        <v>443</v>
      </c>
      <c r="T445" s="1"/>
      <c r="U445" s="1" t="s">
        <v>20035</v>
      </c>
      <c r="V445" s="1" t="s">
        <v>13997</v>
      </c>
      <c r="W445" s="1" t="s">
        <v>443</v>
      </c>
      <c r="X445" s="1" t="s">
        <v>20207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14396</v>
      </c>
      <c r="F446" s="1" t="s">
        <v>15552</v>
      </c>
      <c r="G446" s="1" t="s">
        <v>16675</v>
      </c>
      <c r="H446" s="1" t="s">
        <v>17795</v>
      </c>
      <c r="I446" s="1" t="s">
        <v>10314</v>
      </c>
      <c r="J446" s="1"/>
      <c r="K446" s="1" t="s">
        <v>18547</v>
      </c>
      <c r="L446" s="1" t="s">
        <v>444</v>
      </c>
      <c r="M446" s="1" t="s">
        <v>11907</v>
      </c>
      <c r="N446" s="1" t="s">
        <v>13131</v>
      </c>
      <c r="O446" s="1" t="s">
        <v>444</v>
      </c>
      <c r="P446" s="1" t="s">
        <v>18657</v>
      </c>
      <c r="Q446" s="1" t="s">
        <v>18657</v>
      </c>
      <c r="R446" s="1" t="s">
        <v>13987</v>
      </c>
      <c r="S446" s="1" t="s">
        <v>444</v>
      </c>
      <c r="T446" s="1"/>
      <c r="U446" s="1"/>
      <c r="V446" s="1" t="s">
        <v>13997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14397</v>
      </c>
      <c r="F447" s="1" t="s">
        <v>15553</v>
      </c>
      <c r="G447" s="1" t="s">
        <v>16676</v>
      </c>
      <c r="H447" s="1" t="s">
        <v>17796</v>
      </c>
      <c r="I447" s="1" t="s">
        <v>10315</v>
      </c>
      <c r="J447" s="1"/>
      <c r="K447" s="1" t="s">
        <v>18547</v>
      </c>
      <c r="L447" s="1" t="s">
        <v>445</v>
      </c>
      <c r="M447" s="1" t="s">
        <v>11908</v>
      </c>
      <c r="N447" s="1" t="s">
        <v>13131</v>
      </c>
      <c r="O447" s="1" t="s">
        <v>445</v>
      </c>
      <c r="P447" s="1" t="s">
        <v>18657</v>
      </c>
      <c r="Q447" s="1" t="s">
        <v>18657</v>
      </c>
      <c r="R447" s="1" t="s">
        <v>13987</v>
      </c>
      <c r="S447" s="1" t="s">
        <v>445</v>
      </c>
      <c r="T447" s="1"/>
      <c r="U447" s="1"/>
      <c r="V447" s="1" t="s">
        <v>13997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14398</v>
      </c>
      <c r="F448" s="1" t="s">
        <v>15554</v>
      </c>
      <c r="G448" s="1" t="s">
        <v>16677</v>
      </c>
      <c r="H448" s="1" t="s">
        <v>17797</v>
      </c>
      <c r="I448" s="1" t="s">
        <v>10316</v>
      </c>
      <c r="J448" s="1"/>
      <c r="K448" s="1" t="s">
        <v>18547</v>
      </c>
      <c r="L448" s="1" t="s">
        <v>446</v>
      </c>
      <c r="M448" s="1" t="s">
        <v>11909</v>
      </c>
      <c r="N448" s="1" t="s">
        <v>13131</v>
      </c>
      <c r="O448" s="1" t="s">
        <v>446</v>
      </c>
      <c r="P448" s="1" t="s">
        <v>18658</v>
      </c>
      <c r="Q448" s="1" t="s">
        <v>19155</v>
      </c>
      <c r="R448" s="1" t="s">
        <v>13987</v>
      </c>
      <c r="S448" s="1" t="s">
        <v>446</v>
      </c>
      <c r="T448" s="1" t="s">
        <v>19829</v>
      </c>
      <c r="U448" s="1"/>
      <c r="V448" s="1" t="s">
        <v>13997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7100</v>
      </c>
      <c r="H449" s="1" t="s">
        <v>8707</v>
      </c>
      <c r="I449" s="1" t="s">
        <v>10317</v>
      </c>
      <c r="J449" s="1"/>
      <c r="K449" s="1" t="s">
        <v>18547</v>
      </c>
      <c r="L449" s="1" t="s">
        <v>447</v>
      </c>
      <c r="M449" s="1" t="s">
        <v>11910</v>
      </c>
      <c r="N449" s="1" t="s">
        <v>13131</v>
      </c>
      <c r="O449" s="1" t="s">
        <v>447</v>
      </c>
      <c r="P449" s="1" t="s">
        <v>18658</v>
      </c>
      <c r="Q449" s="1" t="s">
        <v>19156</v>
      </c>
      <c r="R449" s="1" t="s">
        <v>13987</v>
      </c>
      <c r="S449" s="1" t="s">
        <v>447</v>
      </c>
      <c r="T449" s="1"/>
      <c r="U449" s="1"/>
      <c r="V449" s="1" t="s">
        <v>13997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14399</v>
      </c>
      <c r="F450" s="1" t="s">
        <v>15555</v>
      </c>
      <c r="G450" s="1" t="s">
        <v>16678</v>
      </c>
      <c r="H450" s="1" t="s">
        <v>17798</v>
      </c>
      <c r="I450" s="1" t="s">
        <v>10318</v>
      </c>
      <c r="J450" s="1"/>
      <c r="K450" s="1" t="s">
        <v>18547</v>
      </c>
      <c r="L450" s="1" t="s">
        <v>448</v>
      </c>
      <c r="M450" s="1" t="s">
        <v>11911</v>
      </c>
      <c r="N450" s="1" t="s">
        <v>13131</v>
      </c>
      <c r="O450" s="1" t="s">
        <v>448</v>
      </c>
      <c r="P450" s="1" t="s">
        <v>18659</v>
      </c>
      <c r="Q450" s="1" t="s">
        <v>18659</v>
      </c>
      <c r="R450" s="1" t="s">
        <v>13987</v>
      </c>
      <c r="S450" s="1" t="s">
        <v>448</v>
      </c>
      <c r="T450" s="1"/>
      <c r="U450" s="1" t="s">
        <v>20036</v>
      </c>
      <c r="V450" s="1" t="s">
        <v>13997</v>
      </c>
      <c r="W450" s="1" t="s">
        <v>448</v>
      </c>
      <c r="X450" s="1"/>
      <c r="Y450" t="s">
        <v>20310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14400</v>
      </c>
      <c r="F451" s="1" t="s">
        <v>15556</v>
      </c>
      <c r="G451" s="1" t="s">
        <v>16679</v>
      </c>
      <c r="H451" s="1" t="s">
        <v>17799</v>
      </c>
      <c r="I451" s="1" t="s">
        <v>10319</v>
      </c>
      <c r="J451" s="1"/>
      <c r="K451" s="1" t="s">
        <v>18547</v>
      </c>
      <c r="L451" s="1" t="s">
        <v>449</v>
      </c>
      <c r="M451" s="1" t="s">
        <v>11912</v>
      </c>
      <c r="N451" s="1" t="s">
        <v>13131</v>
      </c>
      <c r="O451" s="1" t="s">
        <v>449</v>
      </c>
      <c r="P451" s="1" t="s">
        <v>18659</v>
      </c>
      <c r="Q451" s="1" t="s">
        <v>18659</v>
      </c>
      <c r="R451" s="1" t="s">
        <v>13987</v>
      </c>
      <c r="S451" s="1" t="s">
        <v>449</v>
      </c>
      <c r="T451" s="1"/>
      <c r="U451" s="1"/>
      <c r="V451" s="1" t="s">
        <v>13997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14401</v>
      </c>
      <c r="F452" s="1" t="s">
        <v>15557</v>
      </c>
      <c r="G452" s="1" t="s">
        <v>16680</v>
      </c>
      <c r="H452" s="1" t="s">
        <v>17800</v>
      </c>
      <c r="I452" s="1" t="s">
        <v>10320</v>
      </c>
      <c r="J452" s="1"/>
      <c r="K452" s="1" t="s">
        <v>18547</v>
      </c>
      <c r="L452" s="1" t="s">
        <v>450</v>
      </c>
      <c r="M452" s="1" t="s">
        <v>11913</v>
      </c>
      <c r="N452" s="1" t="s">
        <v>13131</v>
      </c>
      <c r="O452" s="1" t="s">
        <v>450</v>
      </c>
      <c r="P452" s="1" t="s">
        <v>18659</v>
      </c>
      <c r="Q452" s="1" t="s">
        <v>18659</v>
      </c>
      <c r="R452" s="1" t="s">
        <v>13987</v>
      </c>
      <c r="S452" s="1" t="s">
        <v>450</v>
      </c>
      <c r="T452" s="1"/>
      <c r="U452" s="1"/>
      <c r="V452" s="1" t="s">
        <v>13997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14402</v>
      </c>
      <c r="F453" s="1" t="s">
        <v>15558</v>
      </c>
      <c r="G453" s="1" t="s">
        <v>16681</v>
      </c>
      <c r="H453" s="1" t="s">
        <v>17801</v>
      </c>
      <c r="I453" s="1" t="s">
        <v>10321</v>
      </c>
      <c r="J453" s="1"/>
      <c r="K453" s="1" t="s">
        <v>18547</v>
      </c>
      <c r="L453" s="1" t="s">
        <v>451</v>
      </c>
      <c r="M453" s="1" t="s">
        <v>11914</v>
      </c>
      <c r="N453" s="1" t="s">
        <v>13131</v>
      </c>
      <c r="O453" s="1" t="s">
        <v>451</v>
      </c>
      <c r="P453" s="1" t="s">
        <v>18659</v>
      </c>
      <c r="Q453" s="1" t="s">
        <v>18659</v>
      </c>
      <c r="R453" s="1" t="s">
        <v>13987</v>
      </c>
      <c r="S453" s="1" t="s">
        <v>451</v>
      </c>
      <c r="T453" s="1"/>
      <c r="U453" s="1"/>
      <c r="V453" s="1" t="s">
        <v>13997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14403</v>
      </c>
      <c r="F454" s="1" t="s">
        <v>15559</v>
      </c>
      <c r="G454" s="1" t="s">
        <v>16682</v>
      </c>
      <c r="H454" s="1" t="s">
        <v>17802</v>
      </c>
      <c r="I454" s="1" t="s">
        <v>10322</v>
      </c>
      <c r="J454" s="1"/>
      <c r="K454" s="1" t="s">
        <v>18547</v>
      </c>
      <c r="L454" s="1" t="s">
        <v>452</v>
      </c>
      <c r="M454" s="1" t="s">
        <v>11915</v>
      </c>
      <c r="N454" s="1" t="s">
        <v>13131</v>
      </c>
      <c r="O454" s="1" t="s">
        <v>452</v>
      </c>
      <c r="P454" s="1" t="s">
        <v>18659</v>
      </c>
      <c r="Q454" s="1" t="s">
        <v>18659</v>
      </c>
      <c r="R454" s="1" t="s">
        <v>13987</v>
      </c>
      <c r="S454" s="1" t="s">
        <v>452</v>
      </c>
      <c r="T454" s="1"/>
      <c r="U454" s="1"/>
      <c r="V454" s="1" t="s">
        <v>13997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14404</v>
      </c>
      <c r="F455" s="1" t="s">
        <v>15560</v>
      </c>
      <c r="G455" s="1" t="s">
        <v>16683</v>
      </c>
      <c r="H455" s="1" t="s">
        <v>17803</v>
      </c>
      <c r="I455" s="1" t="s">
        <v>10323</v>
      </c>
      <c r="J455" s="1"/>
      <c r="K455" s="1" t="s">
        <v>18547</v>
      </c>
      <c r="L455" s="1" t="s">
        <v>453</v>
      </c>
      <c r="M455" s="1" t="s">
        <v>11916</v>
      </c>
      <c r="N455" s="1" t="s">
        <v>13131</v>
      </c>
      <c r="O455" s="1" t="s">
        <v>453</v>
      </c>
      <c r="P455" s="1" t="s">
        <v>18660</v>
      </c>
      <c r="Q455" s="1" t="s">
        <v>19157</v>
      </c>
      <c r="R455" s="1" t="s">
        <v>13987</v>
      </c>
      <c r="S455" s="1" t="s">
        <v>453</v>
      </c>
      <c r="T455" s="1" t="s">
        <v>19830</v>
      </c>
      <c r="U455" s="1"/>
      <c r="V455" s="1" t="s">
        <v>13997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14405</v>
      </c>
      <c r="F456" s="1" t="s">
        <v>15561</v>
      </c>
      <c r="G456" s="1" t="s">
        <v>16684</v>
      </c>
      <c r="H456" s="1" t="s">
        <v>17804</v>
      </c>
      <c r="I456" s="1" t="s">
        <v>10324</v>
      </c>
      <c r="J456" s="1"/>
      <c r="K456" s="1" t="s">
        <v>18547</v>
      </c>
      <c r="L456" s="1" t="s">
        <v>454</v>
      </c>
      <c r="M456" s="1" t="s">
        <v>11917</v>
      </c>
      <c r="N456" s="1" t="s">
        <v>13131</v>
      </c>
      <c r="O456" s="1" t="s">
        <v>454</v>
      </c>
      <c r="P456" s="1" t="s">
        <v>18660</v>
      </c>
      <c r="Q456" s="1" t="s">
        <v>19158</v>
      </c>
      <c r="R456" s="1" t="s">
        <v>13987</v>
      </c>
      <c r="S456" s="1" t="s">
        <v>454</v>
      </c>
      <c r="T456" s="1"/>
      <c r="U456" s="1"/>
      <c r="V456" s="1" t="s">
        <v>13997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7108</v>
      </c>
      <c r="H457" s="1" t="s">
        <v>8715</v>
      </c>
      <c r="I457" s="1" t="s">
        <v>10325</v>
      </c>
      <c r="J457" s="1"/>
      <c r="K457" s="1" t="s">
        <v>18547</v>
      </c>
      <c r="L457" s="1" t="s">
        <v>455</v>
      </c>
      <c r="M457" s="1" t="s">
        <v>11918</v>
      </c>
      <c r="N457" s="1" t="s">
        <v>13131</v>
      </c>
      <c r="O457" s="1" t="s">
        <v>455</v>
      </c>
      <c r="P457" s="1" t="s">
        <v>18660</v>
      </c>
      <c r="Q457" s="1" t="s">
        <v>19159</v>
      </c>
      <c r="R457" s="1" t="s">
        <v>13987</v>
      </c>
      <c r="S457" s="1" t="s">
        <v>455</v>
      </c>
      <c r="T457" s="1"/>
      <c r="U457" s="1"/>
      <c r="V457" s="1" t="s">
        <v>13997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14406</v>
      </c>
      <c r="F458" s="1" t="s">
        <v>15562</v>
      </c>
      <c r="G458" s="1" t="s">
        <v>16685</v>
      </c>
      <c r="H458" s="1" t="s">
        <v>17805</v>
      </c>
      <c r="I458" s="1" t="s">
        <v>10326</v>
      </c>
      <c r="J458" s="1"/>
      <c r="K458" s="1" t="s">
        <v>18547</v>
      </c>
      <c r="L458" s="1" t="s">
        <v>456</v>
      </c>
      <c r="M458" s="1" t="s">
        <v>11919</v>
      </c>
      <c r="N458" s="1" t="s">
        <v>13131</v>
      </c>
      <c r="O458" s="1" t="s">
        <v>456</v>
      </c>
      <c r="P458" s="1" t="s">
        <v>18660</v>
      </c>
      <c r="Q458" s="1" t="s">
        <v>19160</v>
      </c>
      <c r="R458" s="1" t="s">
        <v>13987</v>
      </c>
      <c r="S458" s="1" t="s">
        <v>456</v>
      </c>
      <c r="T458" s="1"/>
      <c r="U458" s="1"/>
      <c r="V458" s="1" t="s">
        <v>13997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14407</v>
      </c>
      <c r="F459" s="1" t="s">
        <v>15563</v>
      </c>
      <c r="G459" s="1" t="s">
        <v>16686</v>
      </c>
      <c r="H459" s="1" t="s">
        <v>17806</v>
      </c>
      <c r="I459" s="1" t="s">
        <v>10327</v>
      </c>
      <c r="J459" s="1"/>
      <c r="K459" s="1" t="s">
        <v>18547</v>
      </c>
      <c r="L459" s="1" t="s">
        <v>457</v>
      </c>
      <c r="M459" s="1" t="s">
        <v>11920</v>
      </c>
      <c r="N459" s="1" t="s">
        <v>13131</v>
      </c>
      <c r="O459" s="1" t="s">
        <v>457</v>
      </c>
      <c r="P459" s="1" t="s">
        <v>18660</v>
      </c>
      <c r="Q459" s="1" t="s">
        <v>19161</v>
      </c>
      <c r="R459" s="1" t="s">
        <v>13987</v>
      </c>
      <c r="S459" s="1" t="s">
        <v>457</v>
      </c>
      <c r="T459" s="1"/>
      <c r="U459" s="1"/>
      <c r="V459" s="1" t="s">
        <v>13997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14408</v>
      </c>
      <c r="F460" s="1" t="s">
        <v>15564</v>
      </c>
      <c r="G460" s="1" t="s">
        <v>16687</v>
      </c>
      <c r="H460" s="1" t="s">
        <v>17807</v>
      </c>
      <c r="I460" s="1" t="s">
        <v>10328</v>
      </c>
      <c r="J460" s="1"/>
      <c r="K460" s="1" t="s">
        <v>18547</v>
      </c>
      <c r="L460" s="1" t="s">
        <v>458</v>
      </c>
      <c r="M460" s="1" t="s">
        <v>11921</v>
      </c>
      <c r="N460" s="1" t="s">
        <v>13131</v>
      </c>
      <c r="O460" s="1" t="s">
        <v>458</v>
      </c>
      <c r="P460" s="1" t="s">
        <v>18660</v>
      </c>
      <c r="Q460" s="1" t="s">
        <v>19162</v>
      </c>
      <c r="R460" s="1" t="s">
        <v>13987</v>
      </c>
      <c r="S460" s="1" t="s">
        <v>458</v>
      </c>
      <c r="T460" s="1"/>
      <c r="U460" s="1"/>
      <c r="V460" s="1" t="s">
        <v>13997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14409</v>
      </c>
      <c r="F461" s="1" t="s">
        <v>15565</v>
      </c>
      <c r="G461" s="1" t="s">
        <v>16688</v>
      </c>
      <c r="H461" s="1" t="s">
        <v>17808</v>
      </c>
      <c r="I461" s="1" t="s">
        <v>10329</v>
      </c>
      <c r="J461" s="1"/>
      <c r="K461" s="1" t="s">
        <v>18547</v>
      </c>
      <c r="L461" s="1" t="s">
        <v>459</v>
      </c>
      <c r="M461" s="1" t="s">
        <v>11922</v>
      </c>
      <c r="N461" s="1" t="s">
        <v>13131</v>
      </c>
      <c r="O461" s="1" t="s">
        <v>459</v>
      </c>
      <c r="P461" s="1" t="s">
        <v>18660</v>
      </c>
      <c r="Q461" s="1" t="s">
        <v>19163</v>
      </c>
      <c r="R461" s="1" t="s">
        <v>13987</v>
      </c>
      <c r="S461" s="1" t="s">
        <v>459</v>
      </c>
      <c r="T461" s="1"/>
      <c r="U461" s="1"/>
      <c r="V461" s="1" t="s">
        <v>13997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14410</v>
      </c>
      <c r="F462" s="1" t="s">
        <v>15566</v>
      </c>
      <c r="G462" s="1" t="s">
        <v>16689</v>
      </c>
      <c r="H462" s="1" t="s">
        <v>17809</v>
      </c>
      <c r="I462" s="1" t="s">
        <v>10330</v>
      </c>
      <c r="J462" s="1"/>
      <c r="K462" s="1" t="s">
        <v>18547</v>
      </c>
      <c r="L462" s="1" t="s">
        <v>460</v>
      </c>
      <c r="M462" s="1" t="s">
        <v>11923</v>
      </c>
      <c r="N462" s="1" t="s">
        <v>13131</v>
      </c>
      <c r="O462" s="1" t="s">
        <v>460</v>
      </c>
      <c r="P462" s="1" t="s">
        <v>18661</v>
      </c>
      <c r="Q462" s="1" t="s">
        <v>18661</v>
      </c>
      <c r="R462" s="1" t="s">
        <v>13987</v>
      </c>
      <c r="S462" s="1" t="s">
        <v>460</v>
      </c>
      <c r="T462" s="1"/>
      <c r="U462" s="1" t="s">
        <v>20037</v>
      </c>
      <c r="V462" s="1" t="s">
        <v>13997</v>
      </c>
      <c r="W462" s="1" t="s">
        <v>460</v>
      </c>
      <c r="X462" s="1" t="s">
        <v>20208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14411</v>
      </c>
      <c r="F463" s="1" t="s">
        <v>15567</v>
      </c>
      <c r="G463" s="1" t="s">
        <v>16690</v>
      </c>
      <c r="H463" s="1" t="s">
        <v>17810</v>
      </c>
      <c r="I463" s="1" t="s">
        <v>10331</v>
      </c>
      <c r="J463" s="1"/>
      <c r="K463" s="1" t="s">
        <v>18547</v>
      </c>
      <c r="L463" s="1" t="s">
        <v>461</v>
      </c>
      <c r="M463" s="1" t="s">
        <v>11924</v>
      </c>
      <c r="N463" s="1" t="s">
        <v>13131</v>
      </c>
      <c r="O463" s="1" t="s">
        <v>461</v>
      </c>
      <c r="P463" s="1" t="s">
        <v>18661</v>
      </c>
      <c r="Q463" s="1" t="s">
        <v>18661</v>
      </c>
      <c r="R463" s="1" t="s">
        <v>13987</v>
      </c>
      <c r="S463" s="1" t="s">
        <v>461</v>
      </c>
      <c r="T463" s="1"/>
      <c r="U463" s="1"/>
      <c r="V463" s="1" t="s">
        <v>13997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7115</v>
      </c>
      <c r="H464" s="1" t="s">
        <v>8722</v>
      </c>
      <c r="I464" s="1" t="s">
        <v>10332</v>
      </c>
      <c r="J464" s="1"/>
      <c r="K464" s="1" t="s">
        <v>18547</v>
      </c>
      <c r="L464" s="1" t="s">
        <v>462</v>
      </c>
      <c r="M464" s="1" t="s">
        <v>11925</v>
      </c>
      <c r="N464" s="1" t="s">
        <v>13131</v>
      </c>
      <c r="O464" s="1" t="s">
        <v>462</v>
      </c>
      <c r="P464" s="1" t="s">
        <v>18662</v>
      </c>
      <c r="Q464" s="1" t="s">
        <v>19164</v>
      </c>
      <c r="R464" s="1" t="s">
        <v>13987</v>
      </c>
      <c r="S464" s="1" t="s">
        <v>462</v>
      </c>
      <c r="T464" s="1" t="s">
        <v>19831</v>
      </c>
      <c r="U464" s="1"/>
      <c r="V464" s="1" t="s">
        <v>13997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14412</v>
      </c>
      <c r="F465" s="1" t="s">
        <v>15568</v>
      </c>
      <c r="G465" s="1" t="s">
        <v>16691</v>
      </c>
      <c r="H465" s="1" t="s">
        <v>17811</v>
      </c>
      <c r="I465" s="1" t="s">
        <v>10333</v>
      </c>
      <c r="J465" s="1"/>
      <c r="K465" s="1" t="s">
        <v>18547</v>
      </c>
      <c r="L465" s="1" t="s">
        <v>463</v>
      </c>
      <c r="M465" s="1" t="s">
        <v>11926</v>
      </c>
      <c r="N465" s="1" t="s">
        <v>13131</v>
      </c>
      <c r="O465" s="1" t="s">
        <v>463</v>
      </c>
      <c r="P465" s="1" t="s">
        <v>18662</v>
      </c>
      <c r="Q465" s="1" t="s">
        <v>19165</v>
      </c>
      <c r="R465" s="1" t="s">
        <v>13987</v>
      </c>
      <c r="S465" s="1" t="s">
        <v>463</v>
      </c>
      <c r="T465" s="1"/>
      <c r="U465" s="1"/>
      <c r="V465" s="1" t="s">
        <v>13997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14413</v>
      </c>
      <c r="F466" s="1" t="s">
        <v>15569</v>
      </c>
      <c r="G466" s="1" t="s">
        <v>16692</v>
      </c>
      <c r="H466" s="1" t="s">
        <v>17812</v>
      </c>
      <c r="I466" s="1" t="s">
        <v>10334</v>
      </c>
      <c r="J466" s="1"/>
      <c r="K466" s="1" t="s">
        <v>18547</v>
      </c>
      <c r="L466" s="1" t="s">
        <v>464</v>
      </c>
      <c r="M466" s="1" t="s">
        <v>11927</v>
      </c>
      <c r="N466" s="1" t="s">
        <v>13131</v>
      </c>
      <c r="O466" s="1" t="s">
        <v>464</v>
      </c>
      <c r="P466" s="1" t="s">
        <v>18662</v>
      </c>
      <c r="Q466" s="1" t="s">
        <v>19166</v>
      </c>
      <c r="R466" s="1" t="s">
        <v>13987</v>
      </c>
      <c r="S466" s="1" t="s">
        <v>464</v>
      </c>
      <c r="T466" s="1"/>
      <c r="U466" s="1"/>
      <c r="V466" s="1" t="s">
        <v>13997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14414</v>
      </c>
      <c r="F467" s="1" t="s">
        <v>15570</v>
      </c>
      <c r="G467" s="1" t="s">
        <v>16693</v>
      </c>
      <c r="H467" s="1" t="s">
        <v>17813</v>
      </c>
      <c r="I467" s="1" t="s">
        <v>10335</v>
      </c>
      <c r="J467" s="1"/>
      <c r="K467" s="1" t="s">
        <v>18547</v>
      </c>
      <c r="L467" s="1" t="s">
        <v>465</v>
      </c>
      <c r="M467" s="1" t="s">
        <v>11928</v>
      </c>
      <c r="N467" s="1" t="s">
        <v>13131</v>
      </c>
      <c r="O467" s="1" t="s">
        <v>465</v>
      </c>
      <c r="P467" s="1" t="s">
        <v>18663</v>
      </c>
      <c r="Q467" s="1" t="s">
        <v>18663</v>
      </c>
      <c r="R467" s="1" t="s">
        <v>13987</v>
      </c>
      <c r="S467" s="1" t="s">
        <v>465</v>
      </c>
      <c r="T467" s="1"/>
      <c r="U467" s="1" t="s">
        <v>20038</v>
      </c>
      <c r="V467" s="1" t="s">
        <v>13997</v>
      </c>
      <c r="W467" s="1" t="s">
        <v>465</v>
      </c>
      <c r="X467" s="1"/>
      <c r="Y467" t="s">
        <v>20311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14415</v>
      </c>
      <c r="F468" s="1" t="s">
        <v>15571</v>
      </c>
      <c r="G468" s="1" t="s">
        <v>16694</v>
      </c>
      <c r="H468" s="1" t="s">
        <v>17814</v>
      </c>
      <c r="I468" s="1" t="s">
        <v>10336</v>
      </c>
      <c r="J468" s="1"/>
      <c r="K468" s="1" t="s">
        <v>18547</v>
      </c>
      <c r="L468" s="1" t="s">
        <v>466</v>
      </c>
      <c r="M468" s="1" t="s">
        <v>11929</v>
      </c>
      <c r="N468" s="1" t="s">
        <v>13131</v>
      </c>
      <c r="O468" s="1" t="s">
        <v>466</v>
      </c>
      <c r="P468" s="1" t="s">
        <v>18663</v>
      </c>
      <c r="Q468" s="1" t="s">
        <v>18663</v>
      </c>
      <c r="R468" s="1" t="s">
        <v>13987</v>
      </c>
      <c r="S468" s="1" t="s">
        <v>466</v>
      </c>
      <c r="T468" s="1"/>
      <c r="U468" s="1"/>
      <c r="V468" s="1" t="s">
        <v>13997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14416</v>
      </c>
      <c r="F469" s="1" t="s">
        <v>15572</v>
      </c>
      <c r="G469" s="1" t="s">
        <v>16695</v>
      </c>
      <c r="H469" s="1" t="s">
        <v>17815</v>
      </c>
      <c r="I469" s="1" t="s">
        <v>10337</v>
      </c>
      <c r="J469" s="1"/>
      <c r="K469" s="1" t="s">
        <v>18547</v>
      </c>
      <c r="L469" s="1" t="s">
        <v>467</v>
      </c>
      <c r="M469" s="1" t="s">
        <v>11930</v>
      </c>
      <c r="N469" s="1" t="s">
        <v>13131</v>
      </c>
      <c r="O469" s="1" t="s">
        <v>467</v>
      </c>
      <c r="P469" s="1" t="s">
        <v>18663</v>
      </c>
      <c r="Q469" s="1" t="s">
        <v>18663</v>
      </c>
      <c r="R469" s="1" t="s">
        <v>13987</v>
      </c>
      <c r="S469" s="1" t="s">
        <v>467</v>
      </c>
      <c r="T469" s="1"/>
      <c r="U469" s="1"/>
      <c r="V469" s="1" t="s">
        <v>13997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14417</v>
      </c>
      <c r="F470" s="1" t="s">
        <v>15573</v>
      </c>
      <c r="G470" s="1" t="s">
        <v>16696</v>
      </c>
      <c r="H470" s="1" t="s">
        <v>17816</v>
      </c>
      <c r="I470" s="1" t="s">
        <v>10338</v>
      </c>
      <c r="J470" s="1"/>
      <c r="K470" s="1" t="s">
        <v>18547</v>
      </c>
      <c r="L470" s="1" t="s">
        <v>468</v>
      </c>
      <c r="M470" s="1" t="s">
        <v>11931</v>
      </c>
      <c r="N470" s="1" t="s">
        <v>13131</v>
      </c>
      <c r="O470" s="1" t="s">
        <v>468</v>
      </c>
      <c r="P470" s="1" t="s">
        <v>18664</v>
      </c>
      <c r="Q470" s="1" t="s">
        <v>19167</v>
      </c>
      <c r="R470" s="1" t="s">
        <v>13987</v>
      </c>
      <c r="S470" s="1" t="s">
        <v>468</v>
      </c>
      <c r="T470" s="1" t="s">
        <v>19832</v>
      </c>
      <c r="U470" s="1"/>
      <c r="V470" s="1" t="s">
        <v>13997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14418</v>
      </c>
      <c r="F471" s="1" t="s">
        <v>15574</v>
      </c>
      <c r="G471" s="1" t="s">
        <v>16697</v>
      </c>
      <c r="H471" s="1" t="s">
        <v>17817</v>
      </c>
      <c r="I471" s="1" t="s">
        <v>10339</v>
      </c>
      <c r="J471" s="1"/>
      <c r="K471" s="1" t="s">
        <v>18547</v>
      </c>
      <c r="L471" s="1" t="s">
        <v>469</v>
      </c>
      <c r="M471" s="1" t="s">
        <v>11932</v>
      </c>
      <c r="N471" s="1" t="s">
        <v>13131</v>
      </c>
      <c r="O471" s="1" t="s">
        <v>469</v>
      </c>
      <c r="P471" s="1" t="s">
        <v>18664</v>
      </c>
      <c r="Q471" s="1" t="s">
        <v>19168</v>
      </c>
      <c r="R471" s="1" t="s">
        <v>13987</v>
      </c>
      <c r="S471" s="1" t="s">
        <v>469</v>
      </c>
      <c r="T471" s="1"/>
      <c r="U471" s="1"/>
      <c r="V471" s="1" t="s">
        <v>13997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14419</v>
      </c>
      <c r="F472" s="1" t="s">
        <v>15575</v>
      </c>
      <c r="G472" s="1" t="s">
        <v>16698</v>
      </c>
      <c r="H472" s="1" t="s">
        <v>17818</v>
      </c>
      <c r="I472" s="1" t="s">
        <v>10340</v>
      </c>
      <c r="J472" s="1"/>
      <c r="K472" s="1" t="s">
        <v>18547</v>
      </c>
      <c r="L472" s="1" t="s">
        <v>470</v>
      </c>
      <c r="M472" s="1" t="s">
        <v>11933</v>
      </c>
      <c r="N472" s="1" t="s">
        <v>13131</v>
      </c>
      <c r="O472" s="1" t="s">
        <v>470</v>
      </c>
      <c r="P472" s="1" t="s">
        <v>18664</v>
      </c>
      <c r="Q472" s="1" t="s">
        <v>19169</v>
      </c>
      <c r="R472" s="1" t="s">
        <v>13987</v>
      </c>
      <c r="S472" s="1" t="s">
        <v>470</v>
      </c>
      <c r="T472" s="1"/>
      <c r="U472" s="1"/>
      <c r="V472" s="1" t="s">
        <v>13997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14420</v>
      </c>
      <c r="F473" s="1" t="s">
        <v>15576</v>
      </c>
      <c r="G473" s="1" t="s">
        <v>16699</v>
      </c>
      <c r="H473" s="1" t="s">
        <v>17819</v>
      </c>
      <c r="I473" s="1" t="s">
        <v>10341</v>
      </c>
      <c r="J473" s="1"/>
      <c r="K473" s="1" t="s">
        <v>18547</v>
      </c>
      <c r="L473" s="1" t="s">
        <v>471</v>
      </c>
      <c r="M473" s="1" t="s">
        <v>11934</v>
      </c>
      <c r="N473" s="1" t="s">
        <v>13131</v>
      </c>
      <c r="O473" s="1" t="s">
        <v>471</v>
      </c>
      <c r="P473" s="1" t="s">
        <v>18664</v>
      </c>
      <c r="Q473" s="1" t="s">
        <v>19170</v>
      </c>
      <c r="R473" s="1" t="s">
        <v>13987</v>
      </c>
      <c r="S473" s="1" t="s">
        <v>471</v>
      </c>
      <c r="T473" s="1"/>
      <c r="U473" s="1"/>
      <c r="V473" s="1" t="s">
        <v>13997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14421</v>
      </c>
      <c r="F474" s="1" t="s">
        <v>15577</v>
      </c>
      <c r="G474" s="1" t="s">
        <v>16700</v>
      </c>
      <c r="H474" s="1" t="s">
        <v>17820</v>
      </c>
      <c r="I474" s="1" t="s">
        <v>10342</v>
      </c>
      <c r="J474" s="1"/>
      <c r="K474" s="1" t="s">
        <v>18547</v>
      </c>
      <c r="L474" s="1" t="s">
        <v>472</v>
      </c>
      <c r="M474" s="1" t="s">
        <v>11935</v>
      </c>
      <c r="N474" s="1" t="s">
        <v>13131</v>
      </c>
      <c r="O474" s="1" t="s">
        <v>472</v>
      </c>
      <c r="P474" s="1" t="s">
        <v>18664</v>
      </c>
      <c r="Q474" s="1" t="s">
        <v>19171</v>
      </c>
      <c r="R474" s="1" t="s">
        <v>13987</v>
      </c>
      <c r="S474" s="1" t="s">
        <v>472</v>
      </c>
      <c r="T474" s="1"/>
      <c r="U474" s="1"/>
      <c r="V474" s="1" t="s">
        <v>13997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14422</v>
      </c>
      <c r="F475" s="1" t="s">
        <v>15578</v>
      </c>
      <c r="G475" s="1" t="s">
        <v>16701</v>
      </c>
      <c r="H475" s="1" t="s">
        <v>17821</v>
      </c>
      <c r="I475" s="1" t="s">
        <v>10343</v>
      </c>
      <c r="J475" s="1"/>
      <c r="K475" s="1" t="s">
        <v>18547</v>
      </c>
      <c r="L475" s="1" t="s">
        <v>473</v>
      </c>
      <c r="M475" s="1" t="s">
        <v>11936</v>
      </c>
      <c r="N475" s="1" t="s">
        <v>13131</v>
      </c>
      <c r="O475" s="1" t="s">
        <v>473</v>
      </c>
      <c r="P475" s="1" t="s">
        <v>18665</v>
      </c>
      <c r="Q475" s="1" t="s">
        <v>18665</v>
      </c>
      <c r="R475" s="1" t="s">
        <v>13987</v>
      </c>
      <c r="S475" s="1" t="s">
        <v>473</v>
      </c>
      <c r="T475" s="1"/>
      <c r="U475" s="1" t="s">
        <v>20039</v>
      </c>
      <c r="V475" s="1" t="s">
        <v>13997</v>
      </c>
      <c r="W475" s="1" t="s">
        <v>473</v>
      </c>
      <c r="X475" s="1" t="s">
        <v>20209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14423</v>
      </c>
      <c r="F476" s="1" t="s">
        <v>15579</v>
      </c>
      <c r="G476" s="1" t="s">
        <v>16702</v>
      </c>
      <c r="H476" s="1" t="s">
        <v>17822</v>
      </c>
      <c r="I476" s="1" t="s">
        <v>10344</v>
      </c>
      <c r="J476" s="1"/>
      <c r="K476" s="1" t="s">
        <v>18547</v>
      </c>
      <c r="L476" s="1" t="s">
        <v>474</v>
      </c>
      <c r="M476" s="1" t="s">
        <v>11937</v>
      </c>
      <c r="N476" s="1" t="s">
        <v>13131</v>
      </c>
      <c r="O476" s="1" t="s">
        <v>474</v>
      </c>
      <c r="P476" s="1" t="s">
        <v>18665</v>
      </c>
      <c r="Q476" s="1" t="s">
        <v>18665</v>
      </c>
      <c r="R476" s="1" t="s">
        <v>13987</v>
      </c>
      <c r="S476" s="1" t="s">
        <v>474</v>
      </c>
      <c r="T476" s="1"/>
      <c r="U476" s="1"/>
      <c r="V476" s="1" t="s">
        <v>13997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14424</v>
      </c>
      <c r="F477" s="1" t="s">
        <v>15580</v>
      </c>
      <c r="G477" s="1" t="s">
        <v>16703</v>
      </c>
      <c r="H477" s="1" t="s">
        <v>17823</v>
      </c>
      <c r="I477" s="1" t="s">
        <v>10273</v>
      </c>
      <c r="J477" s="1"/>
      <c r="K477" s="1" t="s">
        <v>18547</v>
      </c>
      <c r="L477" s="1" t="s">
        <v>475</v>
      </c>
      <c r="M477" s="1" t="s">
        <v>11938</v>
      </c>
      <c r="N477" s="1" t="s">
        <v>13131</v>
      </c>
      <c r="O477" s="1" t="s">
        <v>475</v>
      </c>
      <c r="P477" s="1" t="s">
        <v>18665</v>
      </c>
      <c r="Q477" s="1" t="s">
        <v>18665</v>
      </c>
      <c r="R477" s="1" t="s">
        <v>13987</v>
      </c>
      <c r="S477" s="1" t="s">
        <v>475</v>
      </c>
      <c r="T477" s="1"/>
      <c r="U477" s="1"/>
      <c r="V477" s="1" t="s">
        <v>13997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14425</v>
      </c>
      <c r="F478" s="1" t="s">
        <v>15581</v>
      </c>
      <c r="G478" s="1" t="s">
        <v>16704</v>
      </c>
      <c r="H478" s="1" t="s">
        <v>17824</v>
      </c>
      <c r="I478" s="1" t="s">
        <v>10345</v>
      </c>
      <c r="J478" s="1"/>
      <c r="K478" s="1" t="s">
        <v>18547</v>
      </c>
      <c r="L478" s="1" t="s">
        <v>476</v>
      </c>
      <c r="M478" s="1" t="s">
        <v>11939</v>
      </c>
      <c r="N478" s="1" t="s">
        <v>13131</v>
      </c>
      <c r="O478" s="1" t="s">
        <v>476</v>
      </c>
      <c r="P478" s="1" t="s">
        <v>18665</v>
      </c>
      <c r="Q478" s="1" t="s">
        <v>18665</v>
      </c>
      <c r="R478" s="1" t="s">
        <v>13987</v>
      </c>
      <c r="S478" s="1" t="s">
        <v>476</v>
      </c>
      <c r="T478" s="1"/>
      <c r="U478" s="1"/>
      <c r="V478" s="1" t="s">
        <v>13997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14426</v>
      </c>
      <c r="F479" s="1" t="s">
        <v>15582</v>
      </c>
      <c r="G479" s="1" t="s">
        <v>16705</v>
      </c>
      <c r="H479" s="1" t="s">
        <v>17825</v>
      </c>
      <c r="I479" s="1" t="s">
        <v>10346</v>
      </c>
      <c r="J479" s="1"/>
      <c r="K479" s="1" t="s">
        <v>18547</v>
      </c>
      <c r="L479" s="1" t="s">
        <v>477</v>
      </c>
      <c r="M479" s="1" t="s">
        <v>11940</v>
      </c>
      <c r="N479" s="1" t="s">
        <v>13131</v>
      </c>
      <c r="O479" s="1" t="s">
        <v>477</v>
      </c>
      <c r="P479" s="1" t="s">
        <v>18665</v>
      </c>
      <c r="Q479" s="1" t="s">
        <v>18665</v>
      </c>
      <c r="R479" s="1" t="s">
        <v>13987</v>
      </c>
      <c r="S479" s="1" t="s">
        <v>477</v>
      </c>
      <c r="T479" s="1"/>
      <c r="U479" s="1"/>
      <c r="V479" s="1" t="s">
        <v>13997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14427</v>
      </c>
      <c r="F480" s="1" t="s">
        <v>15583</v>
      </c>
      <c r="G480" s="1" t="s">
        <v>16706</v>
      </c>
      <c r="H480" s="1" t="s">
        <v>17826</v>
      </c>
      <c r="I480" s="1" t="s">
        <v>10347</v>
      </c>
      <c r="J480" s="1"/>
      <c r="K480" s="1" t="s">
        <v>18547</v>
      </c>
      <c r="L480" s="1" t="s">
        <v>478</v>
      </c>
      <c r="M480" s="1" t="s">
        <v>11941</v>
      </c>
      <c r="N480" s="1" t="s">
        <v>13131</v>
      </c>
      <c r="O480" s="1" t="s">
        <v>478</v>
      </c>
      <c r="P480" s="1" t="s">
        <v>18666</v>
      </c>
      <c r="Q480" s="1" t="s">
        <v>19172</v>
      </c>
      <c r="R480" s="1" t="s">
        <v>13987</v>
      </c>
      <c r="S480" s="1" t="s">
        <v>478</v>
      </c>
      <c r="T480" s="1" t="s">
        <v>19833</v>
      </c>
      <c r="U480" s="1"/>
      <c r="V480" s="1" t="s">
        <v>13997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7132</v>
      </c>
      <c r="H481" s="1" t="s">
        <v>8739</v>
      </c>
      <c r="I481" s="1" t="s">
        <v>10348</v>
      </c>
      <c r="J481" s="1"/>
      <c r="K481" s="1" t="s">
        <v>18547</v>
      </c>
      <c r="L481" s="1" t="s">
        <v>479</v>
      </c>
      <c r="M481" s="1" t="s">
        <v>11942</v>
      </c>
      <c r="N481" s="1" t="s">
        <v>13131</v>
      </c>
      <c r="O481" s="1" t="s">
        <v>479</v>
      </c>
      <c r="P481" s="1" t="s">
        <v>18666</v>
      </c>
      <c r="Q481" s="1" t="s">
        <v>19173</v>
      </c>
      <c r="R481" s="1" t="s">
        <v>13987</v>
      </c>
      <c r="S481" s="1" t="s">
        <v>479</v>
      </c>
      <c r="T481" s="1"/>
      <c r="U481" s="1"/>
      <c r="V481" s="1" t="s">
        <v>13997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14428</v>
      </c>
      <c r="F482" s="1" t="s">
        <v>15584</v>
      </c>
      <c r="G482" s="1" t="s">
        <v>16707</v>
      </c>
      <c r="H482" s="1" t="s">
        <v>17827</v>
      </c>
      <c r="I482" s="1" t="s">
        <v>10349</v>
      </c>
      <c r="J482" s="1"/>
      <c r="K482" s="1" t="s">
        <v>18547</v>
      </c>
      <c r="L482" s="1" t="s">
        <v>480</v>
      </c>
      <c r="M482" s="1" t="s">
        <v>11943</v>
      </c>
      <c r="N482" s="1" t="s">
        <v>13131</v>
      </c>
      <c r="O482" s="1" t="s">
        <v>480</v>
      </c>
      <c r="P482" s="1" t="s">
        <v>18666</v>
      </c>
      <c r="Q482" s="1" t="s">
        <v>19174</v>
      </c>
      <c r="R482" s="1" t="s">
        <v>13987</v>
      </c>
      <c r="S482" s="1" t="s">
        <v>480</v>
      </c>
      <c r="T482" s="1"/>
      <c r="U482" s="1"/>
      <c r="V482" s="1" t="s">
        <v>13997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14429</v>
      </c>
      <c r="F483" s="1" t="s">
        <v>15585</v>
      </c>
      <c r="G483" s="1" t="s">
        <v>16708</v>
      </c>
      <c r="H483" s="1" t="s">
        <v>17828</v>
      </c>
      <c r="I483" s="1" t="s">
        <v>10350</v>
      </c>
      <c r="J483" s="1"/>
      <c r="K483" s="1" t="s">
        <v>18547</v>
      </c>
      <c r="L483" s="1" t="s">
        <v>481</v>
      </c>
      <c r="M483" s="1" t="s">
        <v>11944</v>
      </c>
      <c r="N483" s="1" t="s">
        <v>13131</v>
      </c>
      <c r="O483" s="1" t="s">
        <v>481</v>
      </c>
      <c r="P483" s="1" t="s">
        <v>18667</v>
      </c>
      <c r="Q483" s="1" t="s">
        <v>18667</v>
      </c>
      <c r="R483" s="1" t="s">
        <v>13987</v>
      </c>
      <c r="S483" s="1" t="s">
        <v>481</v>
      </c>
      <c r="T483" s="1"/>
      <c r="U483" s="1" t="s">
        <v>20040</v>
      </c>
      <c r="V483" s="1" t="s">
        <v>13997</v>
      </c>
      <c r="W483" s="1" t="s">
        <v>481</v>
      </c>
      <c r="X483" s="1"/>
      <c r="Y483" t="s">
        <v>20312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14430</v>
      </c>
      <c r="F484" s="1" t="s">
        <v>15586</v>
      </c>
      <c r="G484" s="1" t="s">
        <v>16709</v>
      </c>
      <c r="H484" s="1" t="s">
        <v>17829</v>
      </c>
      <c r="I484" s="1" t="s">
        <v>10351</v>
      </c>
      <c r="J484" s="1"/>
      <c r="K484" s="1" t="s">
        <v>18547</v>
      </c>
      <c r="L484" s="1" t="s">
        <v>482</v>
      </c>
      <c r="M484" s="1" t="s">
        <v>11945</v>
      </c>
      <c r="N484" s="1" t="s">
        <v>13131</v>
      </c>
      <c r="O484" s="1" t="s">
        <v>482</v>
      </c>
      <c r="P484" s="1" t="s">
        <v>18667</v>
      </c>
      <c r="Q484" s="1" t="s">
        <v>18667</v>
      </c>
      <c r="R484" s="1" t="s">
        <v>13987</v>
      </c>
      <c r="S484" s="1" t="s">
        <v>482</v>
      </c>
      <c r="T484" s="1"/>
      <c r="U484" s="1"/>
      <c r="V484" s="1" t="s">
        <v>13997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7136</v>
      </c>
      <c r="H485" s="1" t="s">
        <v>8743</v>
      </c>
      <c r="I485" s="1" t="s">
        <v>10352</v>
      </c>
      <c r="J485" s="1"/>
      <c r="K485" s="1" t="s">
        <v>18547</v>
      </c>
      <c r="L485" s="1" t="s">
        <v>483</v>
      </c>
      <c r="M485" s="1" t="s">
        <v>11946</v>
      </c>
      <c r="N485" s="1" t="s">
        <v>13131</v>
      </c>
      <c r="O485" s="1" t="s">
        <v>483</v>
      </c>
      <c r="P485" s="1" t="s">
        <v>18667</v>
      </c>
      <c r="Q485" s="1" t="s">
        <v>18667</v>
      </c>
      <c r="R485" s="1" t="s">
        <v>13987</v>
      </c>
      <c r="S485" s="1" t="s">
        <v>483</v>
      </c>
      <c r="T485" s="1"/>
      <c r="U485" s="1"/>
      <c r="V485" s="1" t="s">
        <v>13997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14431</v>
      </c>
      <c r="F486" s="1" t="s">
        <v>15587</v>
      </c>
      <c r="G486" s="1" t="s">
        <v>16710</v>
      </c>
      <c r="H486" s="1" t="s">
        <v>17830</v>
      </c>
      <c r="I486" s="1" t="s">
        <v>10353</v>
      </c>
      <c r="J486" s="1"/>
      <c r="K486" s="1" t="s">
        <v>18547</v>
      </c>
      <c r="L486" s="1" t="s">
        <v>484</v>
      </c>
      <c r="M486" s="1" t="s">
        <v>11947</v>
      </c>
      <c r="N486" s="1" t="s">
        <v>13131</v>
      </c>
      <c r="O486" s="1" t="s">
        <v>484</v>
      </c>
      <c r="P486" s="1" t="s">
        <v>18667</v>
      </c>
      <c r="Q486" s="1" t="s">
        <v>18667</v>
      </c>
      <c r="R486" s="1" t="s">
        <v>13987</v>
      </c>
      <c r="S486" s="1" t="s">
        <v>484</v>
      </c>
      <c r="T486" s="1"/>
      <c r="U486" s="1"/>
      <c r="V486" s="1" t="s">
        <v>13997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14432</v>
      </c>
      <c r="F487" s="1" t="s">
        <v>15588</v>
      </c>
      <c r="G487" s="1" t="s">
        <v>16711</v>
      </c>
      <c r="H487" s="1" t="s">
        <v>17831</v>
      </c>
      <c r="I487" s="1" t="s">
        <v>10354</v>
      </c>
      <c r="J487" s="1"/>
      <c r="K487" s="1" t="s">
        <v>18547</v>
      </c>
      <c r="L487" s="1" t="s">
        <v>485</v>
      </c>
      <c r="M487" s="1" t="s">
        <v>11948</v>
      </c>
      <c r="N487" s="1" t="s">
        <v>13131</v>
      </c>
      <c r="O487" s="1" t="s">
        <v>485</v>
      </c>
      <c r="P487" s="1" t="s">
        <v>18668</v>
      </c>
      <c r="Q487" s="1" t="s">
        <v>19175</v>
      </c>
      <c r="R487" s="1" t="s">
        <v>13987</v>
      </c>
      <c r="S487" s="1" t="s">
        <v>485</v>
      </c>
      <c r="T487" s="1" t="s">
        <v>19834</v>
      </c>
      <c r="U487" s="1"/>
      <c r="V487" s="1" t="s">
        <v>13997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14433</v>
      </c>
      <c r="F488" s="1" t="s">
        <v>15589</v>
      </c>
      <c r="G488" s="1" t="s">
        <v>16712</v>
      </c>
      <c r="H488" s="1" t="s">
        <v>17832</v>
      </c>
      <c r="I488" s="1" t="s">
        <v>10355</v>
      </c>
      <c r="J488" s="1"/>
      <c r="K488" s="1" t="s">
        <v>18547</v>
      </c>
      <c r="L488" s="1" t="s">
        <v>486</v>
      </c>
      <c r="M488" s="1" t="s">
        <v>11949</v>
      </c>
      <c r="N488" s="1" t="s">
        <v>13131</v>
      </c>
      <c r="O488" s="1" t="s">
        <v>486</v>
      </c>
      <c r="P488" s="1" t="s">
        <v>18668</v>
      </c>
      <c r="Q488" s="1" t="s">
        <v>19176</v>
      </c>
      <c r="R488" s="1" t="s">
        <v>13987</v>
      </c>
      <c r="S488" s="1" t="s">
        <v>486</v>
      </c>
      <c r="T488" s="1"/>
      <c r="U488" s="1"/>
      <c r="V488" s="1" t="s">
        <v>13997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14434</v>
      </c>
      <c r="F489" s="1" t="s">
        <v>15590</v>
      </c>
      <c r="G489" s="1" t="s">
        <v>16713</v>
      </c>
      <c r="H489" s="1" t="s">
        <v>17833</v>
      </c>
      <c r="I489" s="1" t="s">
        <v>10356</v>
      </c>
      <c r="J489" s="1"/>
      <c r="K489" s="1" t="s">
        <v>18547</v>
      </c>
      <c r="L489" s="1" t="s">
        <v>487</v>
      </c>
      <c r="M489" s="1" t="s">
        <v>11950</v>
      </c>
      <c r="N489" s="1" t="s">
        <v>13131</v>
      </c>
      <c r="O489" s="1" t="s">
        <v>487</v>
      </c>
      <c r="P489" s="1" t="s">
        <v>18668</v>
      </c>
      <c r="Q489" s="1" t="s">
        <v>19177</v>
      </c>
      <c r="R489" s="1" t="s">
        <v>13987</v>
      </c>
      <c r="S489" s="1" t="s">
        <v>487</v>
      </c>
      <c r="T489" s="1"/>
      <c r="U489" s="1"/>
      <c r="V489" s="1" t="s">
        <v>13997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7141</v>
      </c>
      <c r="H490" s="1" t="s">
        <v>8748</v>
      </c>
      <c r="I490" s="1" t="s">
        <v>10357</v>
      </c>
      <c r="J490" s="1"/>
      <c r="K490" s="1" t="s">
        <v>18547</v>
      </c>
      <c r="L490" s="1" t="s">
        <v>488</v>
      </c>
      <c r="M490" s="1" t="s">
        <v>11951</v>
      </c>
      <c r="N490" s="1" t="s">
        <v>13131</v>
      </c>
      <c r="O490" s="1" t="s">
        <v>488</v>
      </c>
      <c r="P490" s="1" t="s">
        <v>18668</v>
      </c>
      <c r="Q490" s="1" t="s">
        <v>19178</v>
      </c>
      <c r="R490" s="1" t="s">
        <v>13987</v>
      </c>
      <c r="S490" s="1" t="s">
        <v>488</v>
      </c>
      <c r="T490" s="1"/>
      <c r="U490" s="1"/>
      <c r="V490" s="1" t="s">
        <v>13997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14435</v>
      </c>
      <c r="F491" s="1" t="s">
        <v>15591</v>
      </c>
      <c r="G491" s="1" t="s">
        <v>16714</v>
      </c>
      <c r="H491" s="1" t="s">
        <v>17834</v>
      </c>
      <c r="I491" s="1" t="s">
        <v>10358</v>
      </c>
      <c r="J491" s="1"/>
      <c r="K491" s="1" t="s">
        <v>18547</v>
      </c>
      <c r="L491" s="1" t="s">
        <v>489</v>
      </c>
      <c r="M491" s="1" t="s">
        <v>11952</v>
      </c>
      <c r="N491" s="1" t="s">
        <v>13131</v>
      </c>
      <c r="O491" s="1" t="s">
        <v>489</v>
      </c>
      <c r="P491" s="1" t="s">
        <v>18668</v>
      </c>
      <c r="Q491" s="1" t="s">
        <v>19179</v>
      </c>
      <c r="R491" s="1" t="s">
        <v>13987</v>
      </c>
      <c r="S491" s="1" t="s">
        <v>489</v>
      </c>
      <c r="T491" s="1"/>
      <c r="U491" s="1"/>
      <c r="V491" s="1" t="s">
        <v>13997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14436</v>
      </c>
      <c r="F492" s="1" t="s">
        <v>15592</v>
      </c>
      <c r="G492" s="1" t="s">
        <v>16715</v>
      </c>
      <c r="H492" s="1" t="s">
        <v>17835</v>
      </c>
      <c r="I492" s="1" t="s">
        <v>10359</v>
      </c>
      <c r="J492" s="1"/>
      <c r="K492" s="1" t="s">
        <v>18547</v>
      </c>
      <c r="L492" s="1" t="s">
        <v>490</v>
      </c>
      <c r="M492" s="1" t="s">
        <v>11953</v>
      </c>
      <c r="N492" s="1" t="s">
        <v>13131</v>
      </c>
      <c r="O492" s="1" t="s">
        <v>490</v>
      </c>
      <c r="P492" s="1" t="s">
        <v>18668</v>
      </c>
      <c r="Q492" s="1" t="s">
        <v>19180</v>
      </c>
      <c r="R492" s="1" t="s">
        <v>13987</v>
      </c>
      <c r="S492" s="1" t="s">
        <v>490</v>
      </c>
      <c r="T492" s="1"/>
      <c r="U492" s="1"/>
      <c r="V492" s="1" t="s">
        <v>13997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14437</v>
      </c>
      <c r="F493" s="1" t="s">
        <v>15593</v>
      </c>
      <c r="G493" s="1" t="s">
        <v>16716</v>
      </c>
      <c r="H493" s="1" t="s">
        <v>17836</v>
      </c>
      <c r="I493" s="1" t="s">
        <v>10360</v>
      </c>
      <c r="J493" s="1"/>
      <c r="K493" s="1" t="s">
        <v>18547</v>
      </c>
      <c r="L493" s="1" t="s">
        <v>491</v>
      </c>
      <c r="M493" s="1" t="s">
        <v>11954</v>
      </c>
      <c r="N493" s="1" t="s">
        <v>13131</v>
      </c>
      <c r="O493" s="1" t="s">
        <v>491</v>
      </c>
      <c r="P493" s="1" t="s">
        <v>18668</v>
      </c>
      <c r="Q493" s="1" t="s">
        <v>19181</v>
      </c>
      <c r="R493" s="1" t="s">
        <v>13987</v>
      </c>
      <c r="S493" s="1" t="s">
        <v>491</v>
      </c>
      <c r="T493" s="1"/>
      <c r="U493" s="1"/>
      <c r="V493" s="1" t="s">
        <v>13997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14438</v>
      </c>
      <c r="F494" s="1" t="s">
        <v>15594</v>
      </c>
      <c r="G494" s="1" t="s">
        <v>16717</v>
      </c>
      <c r="H494" s="1" t="s">
        <v>17837</v>
      </c>
      <c r="I494" s="1" t="s">
        <v>10361</v>
      </c>
      <c r="J494" s="1"/>
      <c r="K494" s="1" t="s">
        <v>18547</v>
      </c>
      <c r="L494" s="1" t="s">
        <v>492</v>
      </c>
      <c r="M494" s="1" t="s">
        <v>11955</v>
      </c>
      <c r="N494" s="1" t="s">
        <v>13131</v>
      </c>
      <c r="O494" s="1" t="s">
        <v>492</v>
      </c>
      <c r="P494" s="1" t="s">
        <v>18669</v>
      </c>
      <c r="Q494" s="1" t="s">
        <v>18669</v>
      </c>
      <c r="R494" s="1" t="s">
        <v>13987</v>
      </c>
      <c r="S494" s="1" t="s">
        <v>492</v>
      </c>
      <c r="T494" s="1"/>
      <c r="U494" s="1" t="s">
        <v>20041</v>
      </c>
      <c r="V494" s="1" t="s">
        <v>13997</v>
      </c>
      <c r="W494" s="1" t="s">
        <v>492</v>
      </c>
      <c r="X494" s="1" t="s">
        <v>20210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14439</v>
      </c>
      <c r="F495" s="1" t="s">
        <v>15595</v>
      </c>
      <c r="G495" s="1" t="s">
        <v>16718</v>
      </c>
      <c r="H495" s="1" t="s">
        <v>17838</v>
      </c>
      <c r="I495" s="1" t="s">
        <v>10362</v>
      </c>
      <c r="J495" s="1"/>
      <c r="K495" s="1" t="s">
        <v>18547</v>
      </c>
      <c r="L495" s="1" t="s">
        <v>493</v>
      </c>
      <c r="M495" s="1" t="s">
        <v>11956</v>
      </c>
      <c r="N495" s="1" t="s">
        <v>13131</v>
      </c>
      <c r="O495" s="1" t="s">
        <v>493</v>
      </c>
      <c r="P495" s="1" t="s">
        <v>18669</v>
      </c>
      <c r="Q495" s="1" t="s">
        <v>18669</v>
      </c>
      <c r="R495" s="1" t="s">
        <v>13987</v>
      </c>
      <c r="S495" s="1" t="s">
        <v>493</v>
      </c>
      <c r="T495" s="1"/>
      <c r="U495" s="1"/>
      <c r="V495" s="1" t="s">
        <v>13997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7147</v>
      </c>
      <c r="H496" s="1" t="s">
        <v>8754</v>
      </c>
      <c r="I496" s="1" t="s">
        <v>10363</v>
      </c>
      <c r="J496" s="1"/>
      <c r="K496" s="1" t="s">
        <v>18547</v>
      </c>
      <c r="L496" s="1" t="s">
        <v>494</v>
      </c>
      <c r="M496" s="1" t="s">
        <v>11957</v>
      </c>
      <c r="N496" s="1" t="s">
        <v>13131</v>
      </c>
      <c r="O496" s="1" t="s">
        <v>494</v>
      </c>
      <c r="P496" s="1" t="s">
        <v>18669</v>
      </c>
      <c r="Q496" s="1" t="s">
        <v>18669</v>
      </c>
      <c r="R496" s="1" t="s">
        <v>13987</v>
      </c>
      <c r="S496" s="1" t="s">
        <v>494</v>
      </c>
      <c r="T496" s="1"/>
      <c r="U496" s="1"/>
      <c r="V496" s="1" t="s">
        <v>13997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14440</v>
      </c>
      <c r="F497" s="1" t="s">
        <v>14440</v>
      </c>
      <c r="G497" s="1" t="s">
        <v>16719</v>
      </c>
      <c r="H497" s="1" t="s">
        <v>17839</v>
      </c>
      <c r="I497" s="1" t="s">
        <v>10364</v>
      </c>
      <c r="J497" s="1"/>
      <c r="K497" s="1" t="s">
        <v>18547</v>
      </c>
      <c r="L497" s="1" t="s">
        <v>495</v>
      </c>
      <c r="M497" s="1" t="s">
        <v>11958</v>
      </c>
      <c r="N497" s="1" t="s">
        <v>13131</v>
      </c>
      <c r="O497" s="1" t="s">
        <v>495</v>
      </c>
      <c r="P497" s="1" t="s">
        <v>18669</v>
      </c>
      <c r="Q497" s="1" t="s">
        <v>18669</v>
      </c>
      <c r="R497" s="1" t="s">
        <v>13987</v>
      </c>
      <c r="S497" s="1" t="s">
        <v>495</v>
      </c>
      <c r="T497" s="1"/>
      <c r="U497" s="1"/>
      <c r="V497" s="1" t="s">
        <v>13997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14441</v>
      </c>
      <c r="F498" s="1" t="s">
        <v>15596</v>
      </c>
      <c r="G498" s="1" t="s">
        <v>16720</v>
      </c>
      <c r="H498" s="1" t="s">
        <v>17840</v>
      </c>
      <c r="I498" s="1" t="s">
        <v>10365</v>
      </c>
      <c r="J498" s="1"/>
      <c r="K498" s="1" t="s">
        <v>18547</v>
      </c>
      <c r="L498" s="1" t="s">
        <v>496</v>
      </c>
      <c r="M498" s="1" t="s">
        <v>11959</v>
      </c>
      <c r="N498" s="1" t="s">
        <v>13131</v>
      </c>
      <c r="O498" s="1" t="s">
        <v>496</v>
      </c>
      <c r="P498" s="1" t="s">
        <v>18669</v>
      </c>
      <c r="Q498" s="1" t="s">
        <v>18669</v>
      </c>
      <c r="R498" s="1" t="s">
        <v>13987</v>
      </c>
      <c r="S498" s="1" t="s">
        <v>496</v>
      </c>
      <c r="T498" s="1"/>
      <c r="U498" s="1"/>
      <c r="V498" s="1" t="s">
        <v>13997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7150</v>
      </c>
      <c r="H499" s="1" t="s">
        <v>8757</v>
      </c>
      <c r="I499" s="1" t="s">
        <v>10366</v>
      </c>
      <c r="J499" s="1"/>
      <c r="K499" s="1" t="s">
        <v>18547</v>
      </c>
      <c r="L499" s="1" t="s">
        <v>497</v>
      </c>
      <c r="M499" s="1" t="s">
        <v>11960</v>
      </c>
      <c r="N499" s="1" t="s">
        <v>13131</v>
      </c>
      <c r="O499" s="1" t="s">
        <v>497</v>
      </c>
      <c r="P499" s="1" t="s">
        <v>18669</v>
      </c>
      <c r="Q499" s="1" t="s">
        <v>18669</v>
      </c>
      <c r="R499" s="1" t="s">
        <v>13987</v>
      </c>
      <c r="S499" s="1" t="s">
        <v>497</v>
      </c>
      <c r="T499" s="1"/>
      <c r="U499" s="1"/>
      <c r="V499" s="1" t="s">
        <v>13997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14442</v>
      </c>
      <c r="F500" s="1" t="s">
        <v>15597</v>
      </c>
      <c r="G500" s="1" t="s">
        <v>16721</v>
      </c>
      <c r="H500" s="1" t="s">
        <v>17841</v>
      </c>
      <c r="I500" s="1" t="s">
        <v>10367</v>
      </c>
      <c r="J500" s="1"/>
      <c r="K500" s="1" t="s">
        <v>18547</v>
      </c>
      <c r="L500" s="1" t="s">
        <v>498</v>
      </c>
      <c r="M500" s="1" t="s">
        <v>11961</v>
      </c>
      <c r="N500" s="1" t="s">
        <v>13131</v>
      </c>
      <c r="O500" s="1" t="s">
        <v>498</v>
      </c>
      <c r="P500" s="1" t="s">
        <v>18669</v>
      </c>
      <c r="Q500" s="1" t="s">
        <v>18669</v>
      </c>
      <c r="R500" s="1" t="s">
        <v>13987</v>
      </c>
      <c r="S500" s="1" t="s">
        <v>498</v>
      </c>
      <c r="T500" s="1"/>
      <c r="U500" s="1"/>
      <c r="V500" s="1" t="s">
        <v>13997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14443</v>
      </c>
      <c r="F501" s="1" t="s">
        <v>15598</v>
      </c>
      <c r="G501" s="1" t="s">
        <v>16722</v>
      </c>
      <c r="H501" s="1" t="s">
        <v>17842</v>
      </c>
      <c r="I501" s="1" t="s">
        <v>10368</v>
      </c>
      <c r="J501" s="1"/>
      <c r="K501" s="1" t="s">
        <v>18547</v>
      </c>
      <c r="L501" s="1" t="s">
        <v>499</v>
      </c>
      <c r="M501" s="1" t="s">
        <v>11962</v>
      </c>
      <c r="N501" s="1" t="s">
        <v>13131</v>
      </c>
      <c r="O501" s="1" t="s">
        <v>499</v>
      </c>
      <c r="P501" s="1" t="s">
        <v>18669</v>
      </c>
      <c r="Q501" s="1" t="s">
        <v>18669</v>
      </c>
      <c r="R501" s="1" t="s">
        <v>13987</v>
      </c>
      <c r="S501" s="1" t="s">
        <v>499</v>
      </c>
      <c r="T501" s="1"/>
      <c r="U501" s="1"/>
      <c r="V501" s="1" t="s">
        <v>13997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14444</v>
      </c>
      <c r="F502" s="1" t="s">
        <v>15599</v>
      </c>
      <c r="G502" s="1" t="s">
        <v>16723</v>
      </c>
      <c r="H502" s="1" t="s">
        <v>17843</v>
      </c>
      <c r="I502" s="1" t="s">
        <v>10369</v>
      </c>
      <c r="J502" s="1"/>
      <c r="K502" s="1" t="s">
        <v>18547</v>
      </c>
      <c r="L502" s="1" t="s">
        <v>500</v>
      </c>
      <c r="M502" s="1" t="s">
        <v>11963</v>
      </c>
      <c r="N502" s="1" t="s">
        <v>13131</v>
      </c>
      <c r="O502" s="1" t="s">
        <v>500</v>
      </c>
      <c r="P502" s="1" t="s">
        <v>18669</v>
      </c>
      <c r="Q502" s="1" t="s">
        <v>18669</v>
      </c>
      <c r="R502" s="1" t="s">
        <v>13987</v>
      </c>
      <c r="S502" s="1" t="s">
        <v>500</v>
      </c>
      <c r="T502" s="1"/>
      <c r="U502" s="1"/>
      <c r="V502" s="1" t="s">
        <v>13997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14445</v>
      </c>
      <c r="F503" s="1" t="s">
        <v>15600</v>
      </c>
      <c r="G503" s="1" t="s">
        <v>16724</v>
      </c>
      <c r="H503" s="1" t="s">
        <v>17844</v>
      </c>
      <c r="I503" s="1" t="s">
        <v>10370</v>
      </c>
      <c r="J503" s="1"/>
      <c r="K503" s="1" t="s">
        <v>18547</v>
      </c>
      <c r="L503" s="1" t="s">
        <v>501</v>
      </c>
      <c r="M503" s="1" t="s">
        <v>11964</v>
      </c>
      <c r="N503" s="1" t="s">
        <v>13131</v>
      </c>
      <c r="O503" s="1" t="s">
        <v>501</v>
      </c>
      <c r="P503" s="1" t="s">
        <v>18670</v>
      </c>
      <c r="Q503" s="1" t="s">
        <v>19182</v>
      </c>
      <c r="R503" s="1" t="s">
        <v>13987</v>
      </c>
      <c r="S503" s="1" t="s">
        <v>501</v>
      </c>
      <c r="T503" s="1" t="s">
        <v>19835</v>
      </c>
      <c r="U503" s="1"/>
      <c r="V503" s="1" t="s">
        <v>13997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14446</v>
      </c>
      <c r="F504" s="1" t="s">
        <v>15601</v>
      </c>
      <c r="G504" s="1" t="s">
        <v>16725</v>
      </c>
      <c r="H504" s="1" t="s">
        <v>17845</v>
      </c>
      <c r="I504" s="1" t="s">
        <v>10371</v>
      </c>
      <c r="J504" s="1"/>
      <c r="K504" s="1" t="s">
        <v>18547</v>
      </c>
      <c r="L504" s="1" t="s">
        <v>502</v>
      </c>
      <c r="M504" s="1" t="s">
        <v>11965</v>
      </c>
      <c r="N504" s="1" t="s">
        <v>13131</v>
      </c>
      <c r="O504" s="1" t="s">
        <v>502</v>
      </c>
      <c r="P504" s="1" t="s">
        <v>18670</v>
      </c>
      <c r="Q504" s="1" t="s">
        <v>19183</v>
      </c>
      <c r="R504" s="1" t="s">
        <v>13987</v>
      </c>
      <c r="S504" s="1" t="s">
        <v>502</v>
      </c>
      <c r="T504" s="1"/>
      <c r="U504" s="1"/>
      <c r="V504" s="1" t="s">
        <v>13997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14447</v>
      </c>
      <c r="F505" s="1" t="s">
        <v>15602</v>
      </c>
      <c r="G505" s="1" t="s">
        <v>16726</v>
      </c>
      <c r="H505" s="1" t="s">
        <v>17846</v>
      </c>
      <c r="I505" s="1" t="s">
        <v>10372</v>
      </c>
      <c r="J505" s="1"/>
      <c r="K505" s="1" t="s">
        <v>18547</v>
      </c>
      <c r="L505" s="1" t="s">
        <v>503</v>
      </c>
      <c r="M505" s="1" t="s">
        <v>11966</v>
      </c>
      <c r="N505" s="1" t="s">
        <v>13131</v>
      </c>
      <c r="O505" s="1" t="s">
        <v>503</v>
      </c>
      <c r="P505" s="1" t="s">
        <v>18671</v>
      </c>
      <c r="Q505" s="1" t="s">
        <v>18671</v>
      </c>
      <c r="R505" s="1" t="s">
        <v>13987</v>
      </c>
      <c r="S505" s="1" t="s">
        <v>503</v>
      </c>
      <c r="T505" s="1"/>
      <c r="U505" s="1" t="s">
        <v>20042</v>
      </c>
      <c r="V505" s="1" t="s">
        <v>13997</v>
      </c>
      <c r="W505" s="1" t="s">
        <v>503</v>
      </c>
      <c r="X505" s="1"/>
      <c r="Y505" t="s">
        <v>20313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14448</v>
      </c>
      <c r="F506" s="1" t="s">
        <v>15603</v>
      </c>
      <c r="G506" s="1" t="s">
        <v>16727</v>
      </c>
      <c r="H506" s="1" t="s">
        <v>17847</v>
      </c>
      <c r="I506" s="1" t="s">
        <v>10373</v>
      </c>
      <c r="J506" s="1"/>
      <c r="K506" s="1" t="s">
        <v>18547</v>
      </c>
      <c r="L506" s="1" t="s">
        <v>504</v>
      </c>
      <c r="M506" s="1" t="s">
        <v>11967</v>
      </c>
      <c r="N506" s="1" t="s">
        <v>13131</v>
      </c>
      <c r="O506" s="1" t="s">
        <v>504</v>
      </c>
      <c r="P506" s="1" t="s">
        <v>18671</v>
      </c>
      <c r="Q506" s="1" t="s">
        <v>18671</v>
      </c>
      <c r="R506" s="1" t="s">
        <v>13987</v>
      </c>
      <c r="S506" s="1" t="s">
        <v>504</v>
      </c>
      <c r="T506" s="1"/>
      <c r="U506" s="1"/>
      <c r="V506" s="1" t="s">
        <v>13997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14449</v>
      </c>
      <c r="F507" s="1" t="s">
        <v>15604</v>
      </c>
      <c r="G507" s="1" t="s">
        <v>16728</v>
      </c>
      <c r="H507" s="1" t="s">
        <v>17848</v>
      </c>
      <c r="I507" s="1" t="s">
        <v>10374</v>
      </c>
      <c r="J507" s="1"/>
      <c r="K507" s="1" t="s">
        <v>18547</v>
      </c>
      <c r="L507" s="1" t="s">
        <v>505</v>
      </c>
      <c r="M507" s="1" t="s">
        <v>11968</v>
      </c>
      <c r="N507" s="1" t="s">
        <v>13131</v>
      </c>
      <c r="O507" s="1" t="s">
        <v>505</v>
      </c>
      <c r="P507" s="1" t="s">
        <v>18671</v>
      </c>
      <c r="Q507" s="1" t="s">
        <v>18671</v>
      </c>
      <c r="R507" s="1" t="s">
        <v>13987</v>
      </c>
      <c r="S507" s="1" t="s">
        <v>505</v>
      </c>
      <c r="T507" s="1"/>
      <c r="U507" s="1"/>
      <c r="V507" s="1" t="s">
        <v>13997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7159</v>
      </c>
      <c r="H508" s="1" t="s">
        <v>8766</v>
      </c>
      <c r="I508" s="1" t="s">
        <v>10375</v>
      </c>
      <c r="J508" s="1"/>
      <c r="K508" s="1" t="s">
        <v>18547</v>
      </c>
      <c r="L508" s="1" t="s">
        <v>506</v>
      </c>
      <c r="M508" s="1" t="s">
        <v>11969</v>
      </c>
      <c r="N508" s="1" t="s">
        <v>13131</v>
      </c>
      <c r="O508" s="1" t="s">
        <v>506</v>
      </c>
      <c r="P508" s="1" t="s">
        <v>18671</v>
      </c>
      <c r="Q508" s="1" t="s">
        <v>18671</v>
      </c>
      <c r="R508" s="1" t="s">
        <v>13987</v>
      </c>
      <c r="S508" s="1" t="s">
        <v>506</v>
      </c>
      <c r="T508" s="1"/>
      <c r="U508" s="1"/>
      <c r="V508" s="1" t="s">
        <v>13997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14450</v>
      </c>
      <c r="F509" s="1" t="s">
        <v>15605</v>
      </c>
      <c r="G509" s="1" t="s">
        <v>16729</v>
      </c>
      <c r="H509" s="1" t="s">
        <v>17849</v>
      </c>
      <c r="I509" s="1" t="s">
        <v>10376</v>
      </c>
      <c r="J509" s="1"/>
      <c r="K509" s="1" t="s">
        <v>18547</v>
      </c>
      <c r="L509" s="1" t="s">
        <v>507</v>
      </c>
      <c r="M509" s="1" t="s">
        <v>11970</v>
      </c>
      <c r="N509" s="1" t="s">
        <v>13131</v>
      </c>
      <c r="O509" s="1" t="s">
        <v>507</v>
      </c>
      <c r="P509" s="1" t="s">
        <v>18672</v>
      </c>
      <c r="Q509" s="1" t="s">
        <v>19184</v>
      </c>
      <c r="R509" s="1" t="s">
        <v>13987</v>
      </c>
      <c r="S509" s="1" t="s">
        <v>507</v>
      </c>
      <c r="T509" s="1" t="s">
        <v>19836</v>
      </c>
      <c r="U509" s="1"/>
      <c r="V509" s="1" t="s">
        <v>13997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14451</v>
      </c>
      <c r="F510" s="1" t="s">
        <v>15606</v>
      </c>
      <c r="G510" s="1" t="s">
        <v>16730</v>
      </c>
      <c r="H510" s="1" t="s">
        <v>17850</v>
      </c>
      <c r="I510" s="1" t="s">
        <v>10377</v>
      </c>
      <c r="J510" s="1"/>
      <c r="K510" s="1" t="s">
        <v>18547</v>
      </c>
      <c r="L510" s="1" t="s">
        <v>508</v>
      </c>
      <c r="M510" s="1" t="s">
        <v>11971</v>
      </c>
      <c r="N510" s="1" t="s">
        <v>13131</v>
      </c>
      <c r="O510" s="1" t="s">
        <v>508</v>
      </c>
      <c r="P510" s="1" t="s">
        <v>18672</v>
      </c>
      <c r="Q510" s="1" t="s">
        <v>19185</v>
      </c>
      <c r="R510" s="1" t="s">
        <v>13987</v>
      </c>
      <c r="S510" s="1" t="s">
        <v>508</v>
      </c>
      <c r="T510" s="1"/>
      <c r="U510" s="1"/>
      <c r="V510" s="1" t="s">
        <v>13997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7162</v>
      </c>
      <c r="H511" s="1" t="s">
        <v>8769</v>
      </c>
      <c r="I511" s="1" t="s">
        <v>10378</v>
      </c>
      <c r="J511" s="1"/>
      <c r="K511" s="1" t="s">
        <v>18547</v>
      </c>
      <c r="L511" s="1" t="s">
        <v>509</v>
      </c>
      <c r="M511" s="1" t="s">
        <v>11972</v>
      </c>
      <c r="N511" s="1" t="s">
        <v>13131</v>
      </c>
      <c r="O511" s="1" t="s">
        <v>509</v>
      </c>
      <c r="P511" s="1" t="s">
        <v>18672</v>
      </c>
      <c r="Q511" s="1" t="s">
        <v>19186</v>
      </c>
      <c r="R511" s="1" t="s">
        <v>13987</v>
      </c>
      <c r="S511" s="1" t="s">
        <v>509</v>
      </c>
      <c r="T511" s="1"/>
      <c r="U511" s="1"/>
      <c r="V511" s="1" t="s">
        <v>13997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14452</v>
      </c>
      <c r="F512" s="1" t="s">
        <v>15607</v>
      </c>
      <c r="G512" s="1" t="s">
        <v>16731</v>
      </c>
      <c r="H512" s="1" t="s">
        <v>17851</v>
      </c>
      <c r="I512" s="1" t="s">
        <v>10379</v>
      </c>
      <c r="J512" s="1"/>
      <c r="K512" s="1" t="s">
        <v>18547</v>
      </c>
      <c r="L512" s="1" t="s">
        <v>510</v>
      </c>
      <c r="M512" s="1" t="s">
        <v>11973</v>
      </c>
      <c r="N512" s="1" t="s">
        <v>13131</v>
      </c>
      <c r="O512" s="1" t="s">
        <v>510</v>
      </c>
      <c r="P512" s="1" t="s">
        <v>18673</v>
      </c>
      <c r="Q512" s="1" t="s">
        <v>18673</v>
      </c>
      <c r="R512" s="1" t="s">
        <v>13987</v>
      </c>
      <c r="S512" s="1" t="s">
        <v>510</v>
      </c>
      <c r="T512" s="1"/>
      <c r="U512" s="1" t="s">
        <v>20043</v>
      </c>
      <c r="V512" s="1" t="s">
        <v>13997</v>
      </c>
      <c r="W512" s="1" t="s">
        <v>510</v>
      </c>
      <c r="X512" s="1"/>
      <c r="Y512" t="s">
        <v>20314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7164</v>
      </c>
      <c r="H513" s="1" t="s">
        <v>8771</v>
      </c>
      <c r="I513" s="1" t="s">
        <v>10380</v>
      </c>
      <c r="J513" s="1"/>
      <c r="K513" s="1" t="s">
        <v>18547</v>
      </c>
      <c r="L513" s="1" t="s">
        <v>511</v>
      </c>
      <c r="M513" s="1" t="s">
        <v>11974</v>
      </c>
      <c r="N513" s="1" t="s">
        <v>13131</v>
      </c>
      <c r="O513" s="1" t="s">
        <v>511</v>
      </c>
      <c r="P513" s="1" t="s">
        <v>18673</v>
      </c>
      <c r="Q513" s="1" t="s">
        <v>18673</v>
      </c>
      <c r="R513" s="1" t="s">
        <v>13987</v>
      </c>
      <c r="S513" s="1" t="s">
        <v>511</v>
      </c>
      <c r="T513" s="1"/>
      <c r="U513" s="1"/>
      <c r="V513" s="1" t="s">
        <v>13997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7165</v>
      </c>
      <c r="H514" s="1" t="s">
        <v>8772</v>
      </c>
      <c r="I514" s="1" t="s">
        <v>10381</v>
      </c>
      <c r="J514" s="1"/>
      <c r="K514" s="1" t="s">
        <v>18547</v>
      </c>
      <c r="L514" s="1" t="s">
        <v>512</v>
      </c>
      <c r="M514" s="1" t="s">
        <v>11975</v>
      </c>
      <c r="N514" s="1" t="s">
        <v>13131</v>
      </c>
      <c r="O514" s="1" t="s">
        <v>512</v>
      </c>
      <c r="P514" s="1" t="s">
        <v>18674</v>
      </c>
      <c r="Q514" s="1" t="s">
        <v>19187</v>
      </c>
      <c r="R514" s="1" t="s">
        <v>13987</v>
      </c>
      <c r="S514" s="1" t="s">
        <v>512</v>
      </c>
      <c r="T514" s="1" t="s">
        <v>19837</v>
      </c>
      <c r="U514" s="1"/>
      <c r="V514" s="1" t="s">
        <v>13997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7166</v>
      </c>
      <c r="H515" s="1" t="s">
        <v>8773</v>
      </c>
      <c r="I515" s="1" t="s">
        <v>10382</v>
      </c>
      <c r="J515" s="1"/>
      <c r="K515" s="1" t="s">
        <v>18547</v>
      </c>
      <c r="L515" s="1" t="s">
        <v>513</v>
      </c>
      <c r="M515" s="1" t="s">
        <v>11976</v>
      </c>
      <c r="N515" s="1" t="s">
        <v>13131</v>
      </c>
      <c r="O515" s="1" t="s">
        <v>513</v>
      </c>
      <c r="P515" s="1" t="s">
        <v>18674</v>
      </c>
      <c r="Q515" s="1" t="s">
        <v>19188</v>
      </c>
      <c r="R515" s="1" t="s">
        <v>13987</v>
      </c>
      <c r="S515" s="1" t="s">
        <v>513</v>
      </c>
      <c r="T515" s="1"/>
      <c r="U515" s="1"/>
      <c r="V515" s="1" t="s">
        <v>13997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14453</v>
      </c>
      <c r="F516" s="1" t="s">
        <v>15608</v>
      </c>
      <c r="G516" s="1" t="s">
        <v>16732</v>
      </c>
      <c r="H516" s="1" t="s">
        <v>17852</v>
      </c>
      <c r="I516" s="1" t="s">
        <v>10383</v>
      </c>
      <c r="J516" s="1"/>
      <c r="K516" s="1" t="s">
        <v>18547</v>
      </c>
      <c r="L516" s="1" t="s">
        <v>514</v>
      </c>
      <c r="M516" s="1" t="s">
        <v>11977</v>
      </c>
      <c r="N516" s="1" t="s">
        <v>13131</v>
      </c>
      <c r="O516" s="1" t="s">
        <v>514</v>
      </c>
      <c r="P516" s="1" t="s">
        <v>18674</v>
      </c>
      <c r="Q516" s="1" t="s">
        <v>19189</v>
      </c>
      <c r="R516" s="1" t="s">
        <v>13987</v>
      </c>
      <c r="S516" s="1" t="s">
        <v>514</v>
      </c>
      <c r="T516" s="1"/>
      <c r="U516" s="1"/>
      <c r="V516" s="1" t="s">
        <v>13997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14454</v>
      </c>
      <c r="F517" s="1" t="s">
        <v>15609</v>
      </c>
      <c r="G517" s="1" t="s">
        <v>16733</v>
      </c>
      <c r="H517" s="1" t="s">
        <v>17853</v>
      </c>
      <c r="I517" s="1" t="s">
        <v>10384</v>
      </c>
      <c r="J517" s="1"/>
      <c r="K517" s="1" t="s">
        <v>18547</v>
      </c>
      <c r="L517" s="1" t="s">
        <v>515</v>
      </c>
      <c r="M517" s="1" t="s">
        <v>11978</v>
      </c>
      <c r="N517" s="1" t="s">
        <v>13131</v>
      </c>
      <c r="O517" s="1" t="s">
        <v>515</v>
      </c>
      <c r="P517" s="1" t="s">
        <v>18675</v>
      </c>
      <c r="Q517" s="1" t="s">
        <v>18675</v>
      </c>
      <c r="R517" s="1" t="s">
        <v>13987</v>
      </c>
      <c r="S517" s="1" t="s">
        <v>515</v>
      </c>
      <c r="T517" s="1"/>
      <c r="U517" s="1" t="s">
        <v>20044</v>
      </c>
      <c r="V517" s="1" t="s">
        <v>13997</v>
      </c>
      <c r="W517" s="1" t="s">
        <v>515</v>
      </c>
      <c r="X517" s="1"/>
      <c r="Y517" t="s">
        <v>20315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14455</v>
      </c>
      <c r="F518" s="1" t="s">
        <v>15610</v>
      </c>
      <c r="G518" s="1" t="s">
        <v>16734</v>
      </c>
      <c r="H518" s="1" t="s">
        <v>17854</v>
      </c>
      <c r="I518" s="1" t="s">
        <v>10385</v>
      </c>
      <c r="J518" s="1"/>
      <c r="K518" s="1" t="s">
        <v>18547</v>
      </c>
      <c r="L518" s="1" t="s">
        <v>516</v>
      </c>
      <c r="M518" s="1" t="s">
        <v>11979</v>
      </c>
      <c r="N518" s="1" t="s">
        <v>13131</v>
      </c>
      <c r="O518" s="1" t="s">
        <v>516</v>
      </c>
      <c r="P518" s="1" t="s">
        <v>18675</v>
      </c>
      <c r="Q518" s="1" t="s">
        <v>18675</v>
      </c>
      <c r="R518" s="1" t="s">
        <v>13987</v>
      </c>
      <c r="S518" s="1" t="s">
        <v>516</v>
      </c>
      <c r="T518" s="1"/>
      <c r="U518" s="1"/>
      <c r="V518" s="1" t="s">
        <v>13997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14456</v>
      </c>
      <c r="F519" s="1" t="s">
        <v>15611</v>
      </c>
      <c r="G519" s="1" t="s">
        <v>16735</v>
      </c>
      <c r="H519" s="1" t="s">
        <v>17855</v>
      </c>
      <c r="I519" s="1" t="s">
        <v>10386</v>
      </c>
      <c r="J519" s="1"/>
      <c r="K519" s="1" t="s">
        <v>18547</v>
      </c>
      <c r="L519" s="1" t="s">
        <v>517</v>
      </c>
      <c r="M519" s="1" t="s">
        <v>11980</v>
      </c>
      <c r="N519" s="1" t="s">
        <v>13131</v>
      </c>
      <c r="O519" s="1" t="s">
        <v>517</v>
      </c>
      <c r="P519" s="1" t="s">
        <v>18675</v>
      </c>
      <c r="Q519" s="1" t="s">
        <v>18675</v>
      </c>
      <c r="R519" s="1" t="s">
        <v>13987</v>
      </c>
      <c r="S519" s="1" t="s">
        <v>517</v>
      </c>
      <c r="T519" s="1"/>
      <c r="U519" s="1"/>
      <c r="V519" s="1" t="s">
        <v>13997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7171</v>
      </c>
      <c r="H520" s="1" t="s">
        <v>8778</v>
      </c>
      <c r="I520" s="1" t="s">
        <v>10387</v>
      </c>
      <c r="J520" s="1"/>
      <c r="K520" s="1" t="s">
        <v>18547</v>
      </c>
      <c r="L520" s="1" t="s">
        <v>518</v>
      </c>
      <c r="M520" s="1" t="s">
        <v>11981</v>
      </c>
      <c r="N520" s="1" t="s">
        <v>13131</v>
      </c>
      <c r="O520" s="1" t="s">
        <v>518</v>
      </c>
      <c r="P520" s="1" t="s">
        <v>18675</v>
      </c>
      <c r="Q520" s="1" t="s">
        <v>18675</v>
      </c>
      <c r="R520" s="1" t="s">
        <v>13987</v>
      </c>
      <c r="S520" s="1" t="s">
        <v>518</v>
      </c>
      <c r="T520" s="1"/>
      <c r="U520" s="1"/>
      <c r="V520" s="1" t="s">
        <v>13997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14457</v>
      </c>
      <c r="F521" s="1" t="s">
        <v>15612</v>
      </c>
      <c r="G521" s="1" t="s">
        <v>16736</v>
      </c>
      <c r="H521" s="1" t="s">
        <v>17856</v>
      </c>
      <c r="I521" s="1" t="s">
        <v>10098</v>
      </c>
      <c r="J521" s="1"/>
      <c r="K521" s="1" t="s">
        <v>18547</v>
      </c>
      <c r="L521" s="1" t="s">
        <v>519</v>
      </c>
      <c r="M521" s="1" t="s">
        <v>11982</v>
      </c>
      <c r="N521" s="1" t="s">
        <v>13131</v>
      </c>
      <c r="O521" s="1" t="s">
        <v>519</v>
      </c>
      <c r="P521" s="1" t="s">
        <v>18676</v>
      </c>
      <c r="Q521" s="1" t="s">
        <v>19190</v>
      </c>
      <c r="R521" s="1" t="s">
        <v>13987</v>
      </c>
      <c r="S521" s="1" t="s">
        <v>519</v>
      </c>
      <c r="T521" s="1" t="s">
        <v>19838</v>
      </c>
      <c r="U521" s="1"/>
      <c r="V521" s="1" t="s">
        <v>13997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7173</v>
      </c>
      <c r="H522" s="1" t="s">
        <v>8780</v>
      </c>
      <c r="I522" s="1" t="s">
        <v>10388</v>
      </c>
      <c r="J522" s="1"/>
      <c r="K522" s="1" t="s">
        <v>18547</v>
      </c>
      <c r="L522" s="1" t="s">
        <v>520</v>
      </c>
      <c r="M522" s="1" t="s">
        <v>11983</v>
      </c>
      <c r="N522" s="1" t="s">
        <v>13131</v>
      </c>
      <c r="O522" s="1" t="s">
        <v>520</v>
      </c>
      <c r="P522" s="1" t="s">
        <v>18676</v>
      </c>
      <c r="Q522" s="1" t="s">
        <v>19191</v>
      </c>
      <c r="R522" s="1" t="s">
        <v>13987</v>
      </c>
      <c r="S522" s="1" t="s">
        <v>520</v>
      </c>
      <c r="T522" s="1"/>
      <c r="U522" s="1"/>
      <c r="V522" s="1" t="s">
        <v>13997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14458</v>
      </c>
      <c r="F523" s="1" t="s">
        <v>15613</v>
      </c>
      <c r="G523" s="1" t="s">
        <v>16737</v>
      </c>
      <c r="H523" s="1" t="s">
        <v>17857</v>
      </c>
      <c r="I523" s="1" t="s">
        <v>10389</v>
      </c>
      <c r="J523" s="1"/>
      <c r="K523" s="1" t="s">
        <v>18547</v>
      </c>
      <c r="L523" s="1" t="s">
        <v>521</v>
      </c>
      <c r="M523" s="1" t="s">
        <v>11984</v>
      </c>
      <c r="N523" s="1" t="s">
        <v>13131</v>
      </c>
      <c r="O523" s="1" t="s">
        <v>521</v>
      </c>
      <c r="P523" s="1" t="s">
        <v>18676</v>
      </c>
      <c r="Q523" s="1" t="s">
        <v>19192</v>
      </c>
      <c r="R523" s="1" t="s">
        <v>13987</v>
      </c>
      <c r="S523" s="1" t="s">
        <v>521</v>
      </c>
      <c r="T523" s="1"/>
      <c r="U523" s="1"/>
      <c r="V523" s="1" t="s">
        <v>13997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14459</v>
      </c>
      <c r="F524" s="1" t="s">
        <v>15614</v>
      </c>
      <c r="G524" s="1" t="s">
        <v>16738</v>
      </c>
      <c r="H524" s="1" t="s">
        <v>17858</v>
      </c>
      <c r="I524" s="1" t="s">
        <v>10390</v>
      </c>
      <c r="J524" s="1"/>
      <c r="K524" s="1" t="s">
        <v>18547</v>
      </c>
      <c r="L524" s="1" t="s">
        <v>522</v>
      </c>
      <c r="M524" s="1" t="s">
        <v>11985</v>
      </c>
      <c r="N524" s="1" t="s">
        <v>13131</v>
      </c>
      <c r="O524" s="1" t="s">
        <v>522</v>
      </c>
      <c r="P524" s="1" t="s">
        <v>18676</v>
      </c>
      <c r="Q524" s="1" t="s">
        <v>19193</v>
      </c>
      <c r="R524" s="1" t="s">
        <v>13987</v>
      </c>
      <c r="S524" s="1" t="s">
        <v>522</v>
      </c>
      <c r="T524" s="1"/>
      <c r="U524" s="1"/>
      <c r="V524" s="1" t="s">
        <v>13997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14460</v>
      </c>
      <c r="F525" s="1" t="s">
        <v>15615</v>
      </c>
      <c r="G525" s="1" t="s">
        <v>16739</v>
      </c>
      <c r="H525" s="1" t="s">
        <v>17859</v>
      </c>
      <c r="I525" s="1" t="s">
        <v>10391</v>
      </c>
      <c r="J525" s="1"/>
      <c r="K525" s="1" t="s">
        <v>18547</v>
      </c>
      <c r="L525" s="1" t="s">
        <v>523</v>
      </c>
      <c r="M525" s="1" t="s">
        <v>11986</v>
      </c>
      <c r="N525" s="1" t="s">
        <v>13131</v>
      </c>
      <c r="O525" s="1" t="s">
        <v>523</v>
      </c>
      <c r="P525" s="1" t="s">
        <v>18676</v>
      </c>
      <c r="Q525" s="1" t="s">
        <v>19194</v>
      </c>
      <c r="R525" s="1" t="s">
        <v>13987</v>
      </c>
      <c r="S525" s="1" t="s">
        <v>523</v>
      </c>
      <c r="T525" s="1"/>
      <c r="U525" s="1"/>
      <c r="V525" s="1" t="s">
        <v>13997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14461</v>
      </c>
      <c r="F526" s="1" t="s">
        <v>15616</v>
      </c>
      <c r="G526" s="1" t="s">
        <v>16740</v>
      </c>
      <c r="H526" s="1" t="s">
        <v>17850</v>
      </c>
      <c r="I526" s="1" t="s">
        <v>10392</v>
      </c>
      <c r="J526" s="1"/>
      <c r="K526" s="1" t="s">
        <v>18547</v>
      </c>
      <c r="L526" s="1" t="s">
        <v>524</v>
      </c>
      <c r="M526" s="1" t="s">
        <v>11987</v>
      </c>
      <c r="N526" s="1" t="s">
        <v>13131</v>
      </c>
      <c r="O526" s="1" t="s">
        <v>524</v>
      </c>
      <c r="P526" s="1" t="s">
        <v>18677</v>
      </c>
      <c r="Q526" s="1" t="s">
        <v>18677</v>
      </c>
      <c r="R526" s="1" t="s">
        <v>13987</v>
      </c>
      <c r="S526" s="1" t="s">
        <v>524</v>
      </c>
      <c r="T526" s="1"/>
      <c r="U526" s="1" t="s">
        <v>20045</v>
      </c>
      <c r="V526" s="1" t="s">
        <v>13997</v>
      </c>
      <c r="W526" s="1" t="s">
        <v>524</v>
      </c>
      <c r="X526" s="1" t="s">
        <v>20211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14462</v>
      </c>
      <c r="F527" s="1" t="s">
        <v>15617</v>
      </c>
      <c r="G527" s="1" t="s">
        <v>16741</v>
      </c>
      <c r="H527" s="1" t="s">
        <v>17860</v>
      </c>
      <c r="I527" s="1" t="s">
        <v>10393</v>
      </c>
      <c r="J527" s="1"/>
      <c r="K527" s="1" t="s">
        <v>18547</v>
      </c>
      <c r="L527" s="1" t="s">
        <v>525</v>
      </c>
      <c r="M527" s="1" t="s">
        <v>11988</v>
      </c>
      <c r="N527" s="1" t="s">
        <v>13131</v>
      </c>
      <c r="O527" s="1" t="s">
        <v>525</v>
      </c>
      <c r="P527" s="1" t="s">
        <v>18677</v>
      </c>
      <c r="Q527" s="1" t="s">
        <v>18677</v>
      </c>
      <c r="R527" s="1" t="s">
        <v>13987</v>
      </c>
      <c r="S527" s="1" t="s">
        <v>525</v>
      </c>
      <c r="T527" s="1"/>
      <c r="U527" s="1"/>
      <c r="V527" s="1" t="s">
        <v>13997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14463</v>
      </c>
      <c r="F528" s="1" t="s">
        <v>15618</v>
      </c>
      <c r="G528" s="1" t="s">
        <v>16742</v>
      </c>
      <c r="H528" s="1" t="s">
        <v>17859</v>
      </c>
      <c r="I528" s="1" t="s">
        <v>10394</v>
      </c>
      <c r="J528" s="1"/>
      <c r="K528" s="1" t="s">
        <v>18547</v>
      </c>
      <c r="L528" s="1" t="s">
        <v>526</v>
      </c>
      <c r="M528" s="1" t="s">
        <v>11989</v>
      </c>
      <c r="N528" s="1" t="s">
        <v>13131</v>
      </c>
      <c r="O528" s="1" t="s">
        <v>526</v>
      </c>
      <c r="P528" s="1" t="s">
        <v>18677</v>
      </c>
      <c r="Q528" s="1" t="s">
        <v>18677</v>
      </c>
      <c r="R528" s="1" t="s">
        <v>13987</v>
      </c>
      <c r="S528" s="1" t="s">
        <v>526</v>
      </c>
      <c r="T528" s="1"/>
      <c r="U528" s="1"/>
      <c r="V528" s="1" t="s">
        <v>13997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14464</v>
      </c>
      <c r="F529" s="1" t="s">
        <v>15619</v>
      </c>
      <c r="G529" s="1" t="s">
        <v>16743</v>
      </c>
      <c r="H529" s="1" t="s">
        <v>17861</v>
      </c>
      <c r="I529" s="1" t="s">
        <v>10395</v>
      </c>
      <c r="J529" s="1"/>
      <c r="K529" s="1" t="s">
        <v>18547</v>
      </c>
      <c r="L529" s="1" t="s">
        <v>527</v>
      </c>
      <c r="M529" s="1" t="s">
        <v>11990</v>
      </c>
      <c r="N529" s="1" t="s">
        <v>13131</v>
      </c>
      <c r="O529" s="1" t="s">
        <v>527</v>
      </c>
      <c r="P529" s="1" t="s">
        <v>18678</v>
      </c>
      <c r="Q529" s="1" t="s">
        <v>19195</v>
      </c>
      <c r="R529" s="1" t="s">
        <v>13987</v>
      </c>
      <c r="S529" s="1" t="s">
        <v>527</v>
      </c>
      <c r="T529" s="1" t="s">
        <v>19839</v>
      </c>
      <c r="U529" s="1"/>
      <c r="V529" s="1" t="s">
        <v>13997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14465</v>
      </c>
      <c r="F530" s="1" t="s">
        <v>15620</v>
      </c>
      <c r="G530" s="1" t="s">
        <v>16744</v>
      </c>
      <c r="H530" s="1" t="s">
        <v>17862</v>
      </c>
      <c r="I530" s="1" t="s">
        <v>10396</v>
      </c>
      <c r="J530" s="1"/>
      <c r="K530" s="1" t="s">
        <v>18547</v>
      </c>
      <c r="L530" s="1" t="s">
        <v>528</v>
      </c>
      <c r="M530" s="1" t="s">
        <v>11991</v>
      </c>
      <c r="N530" s="1" t="s">
        <v>13131</v>
      </c>
      <c r="O530" s="1" t="s">
        <v>528</v>
      </c>
      <c r="P530" s="1" t="s">
        <v>18678</v>
      </c>
      <c r="Q530" s="1" t="s">
        <v>19196</v>
      </c>
      <c r="R530" s="1" t="s">
        <v>13987</v>
      </c>
      <c r="S530" s="1" t="s">
        <v>528</v>
      </c>
      <c r="T530" s="1"/>
      <c r="U530" s="1"/>
      <c r="V530" s="1" t="s">
        <v>13997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14466</v>
      </c>
      <c r="F531" s="1" t="s">
        <v>15621</v>
      </c>
      <c r="G531" s="1" t="s">
        <v>16745</v>
      </c>
      <c r="H531" s="1" t="s">
        <v>17863</v>
      </c>
      <c r="I531" s="1" t="s">
        <v>10397</v>
      </c>
      <c r="J531" s="1"/>
      <c r="K531" s="1" t="s">
        <v>18547</v>
      </c>
      <c r="L531" s="1" t="s">
        <v>529</v>
      </c>
      <c r="M531" s="1" t="s">
        <v>11992</v>
      </c>
      <c r="N531" s="1" t="s">
        <v>13131</v>
      </c>
      <c r="O531" s="1" t="s">
        <v>529</v>
      </c>
      <c r="P531" s="1" t="s">
        <v>18678</v>
      </c>
      <c r="Q531" s="1" t="s">
        <v>19197</v>
      </c>
      <c r="R531" s="1" t="s">
        <v>13987</v>
      </c>
      <c r="S531" s="1" t="s">
        <v>529</v>
      </c>
      <c r="T531" s="1"/>
      <c r="U531" s="1"/>
      <c r="V531" s="1" t="s">
        <v>13997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14467</v>
      </c>
      <c r="F532" s="1" t="s">
        <v>15622</v>
      </c>
      <c r="G532" s="1" t="s">
        <v>16746</v>
      </c>
      <c r="H532" s="1" t="s">
        <v>17864</v>
      </c>
      <c r="I532" s="1" t="s">
        <v>10398</v>
      </c>
      <c r="J532" s="1"/>
      <c r="K532" s="1" t="s">
        <v>18547</v>
      </c>
      <c r="L532" s="1" t="s">
        <v>530</v>
      </c>
      <c r="M532" s="1" t="s">
        <v>11993</v>
      </c>
      <c r="N532" s="1" t="s">
        <v>13131</v>
      </c>
      <c r="O532" s="1" t="s">
        <v>530</v>
      </c>
      <c r="P532" s="1" t="s">
        <v>18678</v>
      </c>
      <c r="Q532" s="1" t="s">
        <v>19198</v>
      </c>
      <c r="R532" s="1" t="s">
        <v>13987</v>
      </c>
      <c r="S532" s="1" t="s">
        <v>530</v>
      </c>
      <c r="T532" s="1"/>
      <c r="U532" s="1"/>
      <c r="V532" s="1" t="s">
        <v>13997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14468</v>
      </c>
      <c r="F533" s="1" t="s">
        <v>15623</v>
      </c>
      <c r="G533" s="1" t="s">
        <v>14468</v>
      </c>
      <c r="H533" s="1" t="s">
        <v>17865</v>
      </c>
      <c r="I533" s="1" t="s">
        <v>10399</v>
      </c>
      <c r="J533" s="1"/>
      <c r="K533" s="1" t="s">
        <v>18547</v>
      </c>
      <c r="L533" s="1" t="s">
        <v>531</v>
      </c>
      <c r="M533" s="1" t="s">
        <v>11994</v>
      </c>
      <c r="N533" s="1" t="s">
        <v>13131</v>
      </c>
      <c r="O533" s="1" t="s">
        <v>531</v>
      </c>
      <c r="P533" s="1" t="s">
        <v>18678</v>
      </c>
      <c r="Q533" s="1" t="s">
        <v>19199</v>
      </c>
      <c r="R533" s="1" t="s">
        <v>13987</v>
      </c>
      <c r="S533" s="1" t="s">
        <v>531</v>
      </c>
      <c r="T533" s="1"/>
      <c r="U533" s="1"/>
      <c r="V533" s="1" t="s">
        <v>13997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14469</v>
      </c>
      <c r="F534" s="1" t="s">
        <v>15624</v>
      </c>
      <c r="G534" s="1" t="s">
        <v>16747</v>
      </c>
      <c r="H534" s="1" t="s">
        <v>17866</v>
      </c>
      <c r="I534" s="1" t="s">
        <v>10400</v>
      </c>
      <c r="J534" s="1"/>
      <c r="K534" s="1" t="s">
        <v>18547</v>
      </c>
      <c r="L534" s="1" t="s">
        <v>532</v>
      </c>
      <c r="M534" s="1" t="s">
        <v>11995</v>
      </c>
      <c r="N534" s="1" t="s">
        <v>13131</v>
      </c>
      <c r="O534" s="1" t="s">
        <v>532</v>
      </c>
      <c r="P534" s="1" t="s">
        <v>18678</v>
      </c>
      <c r="Q534" s="1" t="s">
        <v>19200</v>
      </c>
      <c r="R534" s="1" t="s">
        <v>13987</v>
      </c>
      <c r="S534" s="1" t="s">
        <v>532</v>
      </c>
      <c r="T534" s="1"/>
      <c r="U534" s="1"/>
      <c r="V534" s="1" t="s">
        <v>13997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7185</v>
      </c>
      <c r="H535" s="1" t="s">
        <v>8791</v>
      </c>
      <c r="I535" s="1" t="s">
        <v>10401</v>
      </c>
      <c r="J535" s="1"/>
      <c r="K535" s="1" t="s">
        <v>18547</v>
      </c>
      <c r="L535" s="1" t="s">
        <v>533</v>
      </c>
      <c r="M535" s="1" t="s">
        <v>11996</v>
      </c>
      <c r="N535" s="1" t="s">
        <v>13131</v>
      </c>
      <c r="O535" s="1" t="s">
        <v>533</v>
      </c>
      <c r="P535" s="1" t="s">
        <v>18678</v>
      </c>
      <c r="Q535" s="1" t="s">
        <v>19201</v>
      </c>
      <c r="R535" s="1" t="s">
        <v>13987</v>
      </c>
      <c r="S535" s="1" t="s">
        <v>533</v>
      </c>
      <c r="T535" s="1"/>
      <c r="U535" s="1"/>
      <c r="V535" s="1" t="s">
        <v>13997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14470</v>
      </c>
      <c r="F536" s="1" t="s">
        <v>15625</v>
      </c>
      <c r="G536" s="1" t="s">
        <v>16748</v>
      </c>
      <c r="H536" s="1" t="s">
        <v>17867</v>
      </c>
      <c r="I536" s="1" t="s">
        <v>10402</v>
      </c>
      <c r="J536" s="1"/>
      <c r="K536" s="1" t="s">
        <v>18547</v>
      </c>
      <c r="L536" s="1" t="s">
        <v>534</v>
      </c>
      <c r="M536" s="1" t="s">
        <v>11997</v>
      </c>
      <c r="N536" s="1" t="s">
        <v>13131</v>
      </c>
      <c r="O536" s="1" t="s">
        <v>534</v>
      </c>
      <c r="P536" s="1" t="s">
        <v>18678</v>
      </c>
      <c r="Q536" s="1" t="s">
        <v>19202</v>
      </c>
      <c r="R536" s="1" t="s">
        <v>13987</v>
      </c>
      <c r="S536" s="1" t="s">
        <v>534</v>
      </c>
      <c r="T536" s="1"/>
      <c r="U536" s="1"/>
      <c r="V536" s="1" t="s">
        <v>13997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14471</v>
      </c>
      <c r="F537" s="1" t="s">
        <v>15626</v>
      </c>
      <c r="G537" s="1" t="s">
        <v>16749</v>
      </c>
      <c r="H537" s="1" t="s">
        <v>17868</v>
      </c>
      <c r="I537" s="1" t="s">
        <v>10403</v>
      </c>
      <c r="J537" s="1"/>
      <c r="K537" s="1" t="s">
        <v>18547</v>
      </c>
      <c r="L537" s="1" t="s">
        <v>535</v>
      </c>
      <c r="M537" s="1" t="s">
        <v>11998</v>
      </c>
      <c r="N537" s="1" t="s">
        <v>13131</v>
      </c>
      <c r="O537" s="1" t="s">
        <v>535</v>
      </c>
      <c r="P537" s="1" t="s">
        <v>18678</v>
      </c>
      <c r="Q537" s="1" t="s">
        <v>19203</v>
      </c>
      <c r="R537" s="1" t="s">
        <v>13987</v>
      </c>
      <c r="S537" s="1" t="s">
        <v>535</v>
      </c>
      <c r="T537" s="1"/>
      <c r="U537" s="1"/>
      <c r="V537" s="1" t="s">
        <v>13997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14472</v>
      </c>
      <c r="F538" s="1" t="s">
        <v>15627</v>
      </c>
      <c r="G538" s="1" t="s">
        <v>16750</v>
      </c>
      <c r="H538" s="1" t="s">
        <v>17869</v>
      </c>
      <c r="I538" s="1" t="s">
        <v>10404</v>
      </c>
      <c r="J538" s="1"/>
      <c r="K538" s="1" t="s">
        <v>18547</v>
      </c>
      <c r="L538" s="1" t="s">
        <v>536</v>
      </c>
      <c r="M538" s="1" t="s">
        <v>11999</v>
      </c>
      <c r="N538" s="1" t="s">
        <v>13131</v>
      </c>
      <c r="O538" s="1" t="s">
        <v>536</v>
      </c>
      <c r="P538" s="1" t="s">
        <v>18678</v>
      </c>
      <c r="Q538" s="1" t="s">
        <v>19204</v>
      </c>
      <c r="R538" s="1" t="s">
        <v>13987</v>
      </c>
      <c r="S538" s="1" t="s">
        <v>536</v>
      </c>
      <c r="T538" s="1"/>
      <c r="U538" s="1"/>
      <c r="V538" s="1" t="s">
        <v>13997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14473</v>
      </c>
      <c r="F539" s="1" t="s">
        <v>14473</v>
      </c>
      <c r="G539" s="1" t="s">
        <v>16751</v>
      </c>
      <c r="H539" s="1" t="s">
        <v>17870</v>
      </c>
      <c r="I539" s="1" t="s">
        <v>10405</v>
      </c>
      <c r="J539" s="1"/>
      <c r="K539" s="1" t="s">
        <v>18547</v>
      </c>
      <c r="L539" s="1" t="s">
        <v>537</v>
      </c>
      <c r="M539" s="1" t="s">
        <v>12000</v>
      </c>
      <c r="N539" s="1" t="s">
        <v>13131</v>
      </c>
      <c r="O539" s="1" t="s">
        <v>537</v>
      </c>
      <c r="P539" s="1" t="s">
        <v>18678</v>
      </c>
      <c r="Q539" s="1" t="s">
        <v>19205</v>
      </c>
      <c r="R539" s="1" t="s">
        <v>13987</v>
      </c>
      <c r="S539" s="1" t="s">
        <v>537</v>
      </c>
      <c r="T539" s="1"/>
      <c r="U539" s="1"/>
      <c r="V539" s="1" t="s">
        <v>13997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7190</v>
      </c>
      <c r="H540" s="1" t="s">
        <v>8796</v>
      </c>
      <c r="I540" s="1" t="s">
        <v>10406</v>
      </c>
      <c r="J540" s="1"/>
      <c r="K540" s="1" t="s">
        <v>18547</v>
      </c>
      <c r="L540" s="1" t="s">
        <v>538</v>
      </c>
      <c r="M540" s="1" t="s">
        <v>12001</v>
      </c>
      <c r="N540" s="1" t="s">
        <v>13131</v>
      </c>
      <c r="O540" s="1" t="s">
        <v>538</v>
      </c>
      <c r="P540" s="1" t="s">
        <v>18679</v>
      </c>
      <c r="Q540" s="1" t="s">
        <v>18679</v>
      </c>
      <c r="R540" s="1" t="s">
        <v>13987</v>
      </c>
      <c r="S540" s="1" t="s">
        <v>538</v>
      </c>
      <c r="T540" s="1"/>
      <c r="U540" s="1" t="s">
        <v>20046</v>
      </c>
      <c r="V540" s="1" t="s">
        <v>13997</v>
      </c>
      <c r="W540" s="1" t="s">
        <v>538</v>
      </c>
      <c r="X540" s="1" t="s">
        <v>20212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14474</v>
      </c>
      <c r="F541" s="1" t="s">
        <v>15628</v>
      </c>
      <c r="G541" s="1" t="s">
        <v>16752</v>
      </c>
      <c r="H541" s="1" t="s">
        <v>17871</v>
      </c>
      <c r="I541" s="1" t="s">
        <v>10407</v>
      </c>
      <c r="J541" s="1"/>
      <c r="K541" s="1" t="s">
        <v>18547</v>
      </c>
      <c r="L541" s="1" t="s">
        <v>539</v>
      </c>
      <c r="M541" s="1" t="s">
        <v>12002</v>
      </c>
      <c r="N541" s="1" t="s">
        <v>13131</v>
      </c>
      <c r="O541" s="1" t="s">
        <v>539</v>
      </c>
      <c r="P541" s="1" t="s">
        <v>18679</v>
      </c>
      <c r="Q541" s="1" t="s">
        <v>18679</v>
      </c>
      <c r="R541" s="1" t="s">
        <v>13987</v>
      </c>
      <c r="S541" s="1" t="s">
        <v>539</v>
      </c>
      <c r="T541" s="1"/>
      <c r="U541" s="1"/>
      <c r="V541" s="1" t="s">
        <v>13997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14475</v>
      </c>
      <c r="F542" s="1" t="s">
        <v>15629</v>
      </c>
      <c r="G542" s="1" t="s">
        <v>16753</v>
      </c>
      <c r="H542" s="1" t="s">
        <v>17872</v>
      </c>
      <c r="I542" s="1" t="s">
        <v>10408</v>
      </c>
      <c r="J542" s="1"/>
      <c r="K542" s="1" t="s">
        <v>18547</v>
      </c>
      <c r="L542" s="1" t="s">
        <v>540</v>
      </c>
      <c r="M542" s="1" t="s">
        <v>12003</v>
      </c>
      <c r="N542" s="1" t="s">
        <v>13131</v>
      </c>
      <c r="O542" s="1" t="s">
        <v>540</v>
      </c>
      <c r="P542" s="1" t="s">
        <v>18679</v>
      </c>
      <c r="Q542" s="1" t="s">
        <v>18679</v>
      </c>
      <c r="R542" s="1" t="s">
        <v>13987</v>
      </c>
      <c r="S542" s="1" t="s">
        <v>540</v>
      </c>
      <c r="T542" s="1"/>
      <c r="U542" s="1"/>
      <c r="V542" s="1" t="s">
        <v>13997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14476</v>
      </c>
      <c r="F543" s="1" t="s">
        <v>15630</v>
      </c>
      <c r="G543" s="1" t="s">
        <v>16754</v>
      </c>
      <c r="H543" s="1" t="s">
        <v>17873</v>
      </c>
      <c r="I543" s="1" t="s">
        <v>10409</v>
      </c>
      <c r="J543" s="1"/>
      <c r="K543" s="1" t="s">
        <v>18547</v>
      </c>
      <c r="L543" s="1" t="s">
        <v>541</v>
      </c>
      <c r="M543" s="1" t="s">
        <v>12004</v>
      </c>
      <c r="N543" s="1" t="s">
        <v>13131</v>
      </c>
      <c r="O543" s="1" t="s">
        <v>541</v>
      </c>
      <c r="P543" s="1" t="s">
        <v>18679</v>
      </c>
      <c r="Q543" s="1" t="s">
        <v>18679</v>
      </c>
      <c r="R543" s="1" t="s">
        <v>13987</v>
      </c>
      <c r="S543" s="1" t="s">
        <v>541</v>
      </c>
      <c r="T543" s="1"/>
      <c r="U543" s="1"/>
      <c r="V543" s="1" t="s">
        <v>13997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14477</v>
      </c>
      <c r="F544" s="1" t="s">
        <v>15631</v>
      </c>
      <c r="G544" s="1" t="s">
        <v>16755</v>
      </c>
      <c r="H544" s="1" t="s">
        <v>17874</v>
      </c>
      <c r="I544" s="1" t="s">
        <v>10410</v>
      </c>
      <c r="J544" s="1"/>
      <c r="K544" s="1" t="s">
        <v>18547</v>
      </c>
      <c r="L544" s="1" t="s">
        <v>542</v>
      </c>
      <c r="M544" s="1" t="s">
        <v>12005</v>
      </c>
      <c r="N544" s="1" t="s">
        <v>13131</v>
      </c>
      <c r="O544" s="1" t="s">
        <v>542</v>
      </c>
      <c r="P544" s="1" t="s">
        <v>18679</v>
      </c>
      <c r="Q544" s="1" t="s">
        <v>18679</v>
      </c>
      <c r="R544" s="1" t="s">
        <v>13987</v>
      </c>
      <c r="S544" s="1" t="s">
        <v>542</v>
      </c>
      <c r="T544" s="1"/>
      <c r="U544" s="1"/>
      <c r="V544" s="1" t="s">
        <v>13997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14478</v>
      </c>
      <c r="F545" s="1" t="s">
        <v>15632</v>
      </c>
      <c r="G545" s="1" t="s">
        <v>16756</v>
      </c>
      <c r="H545" s="1" t="s">
        <v>17870</v>
      </c>
      <c r="I545" s="1" t="s">
        <v>10411</v>
      </c>
      <c r="J545" s="1"/>
      <c r="K545" s="1" t="s">
        <v>18547</v>
      </c>
      <c r="L545" s="1" t="s">
        <v>543</v>
      </c>
      <c r="M545" s="1" t="s">
        <v>12006</v>
      </c>
      <c r="N545" s="1" t="s">
        <v>13131</v>
      </c>
      <c r="O545" s="1" t="s">
        <v>543</v>
      </c>
      <c r="P545" s="1" t="s">
        <v>18679</v>
      </c>
      <c r="Q545" s="1" t="s">
        <v>18679</v>
      </c>
      <c r="R545" s="1" t="s">
        <v>13987</v>
      </c>
      <c r="S545" s="1" t="s">
        <v>543</v>
      </c>
      <c r="T545" s="1"/>
      <c r="U545" s="1"/>
      <c r="V545" s="1" t="s">
        <v>13997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14479</v>
      </c>
      <c r="F546" s="1" t="s">
        <v>15633</v>
      </c>
      <c r="G546" s="1" t="s">
        <v>16757</v>
      </c>
      <c r="H546" s="1" t="s">
        <v>17875</v>
      </c>
      <c r="I546" s="1" t="s">
        <v>10412</v>
      </c>
      <c r="J546" s="1"/>
      <c r="K546" s="1" t="s">
        <v>18547</v>
      </c>
      <c r="L546" s="1" t="s">
        <v>544</v>
      </c>
      <c r="M546" s="1" t="s">
        <v>12007</v>
      </c>
      <c r="N546" s="1" t="s">
        <v>13131</v>
      </c>
      <c r="O546" s="1" t="s">
        <v>544</v>
      </c>
      <c r="P546" s="1" t="s">
        <v>18679</v>
      </c>
      <c r="Q546" s="1" t="s">
        <v>18679</v>
      </c>
      <c r="R546" s="1" t="s">
        <v>13987</v>
      </c>
      <c r="S546" s="1" t="s">
        <v>544</v>
      </c>
      <c r="T546" s="1"/>
      <c r="U546" s="1"/>
      <c r="V546" s="1" t="s">
        <v>13997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14480</v>
      </c>
      <c r="F547" s="1" t="s">
        <v>15634</v>
      </c>
      <c r="G547" s="1" t="s">
        <v>16758</v>
      </c>
      <c r="H547" s="1" t="s">
        <v>17876</v>
      </c>
      <c r="I547" s="1" t="s">
        <v>10413</v>
      </c>
      <c r="J547" s="1"/>
      <c r="K547" s="1" t="s">
        <v>18547</v>
      </c>
      <c r="L547" s="1" t="s">
        <v>545</v>
      </c>
      <c r="M547" s="1" t="s">
        <v>12008</v>
      </c>
      <c r="N547" s="1" t="s">
        <v>13131</v>
      </c>
      <c r="O547" s="1" t="s">
        <v>545</v>
      </c>
      <c r="P547" s="1" t="s">
        <v>18680</v>
      </c>
      <c r="Q547" s="1" t="s">
        <v>19206</v>
      </c>
      <c r="R547" s="1" t="s">
        <v>13987</v>
      </c>
      <c r="S547" s="1" t="s">
        <v>545</v>
      </c>
      <c r="T547" s="1" t="s">
        <v>19840</v>
      </c>
      <c r="U547" s="1"/>
      <c r="V547" s="1" t="s">
        <v>13997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14481</v>
      </c>
      <c r="F548" s="1" t="s">
        <v>15635</v>
      </c>
      <c r="G548" s="1" t="s">
        <v>16759</v>
      </c>
      <c r="H548" s="1" t="s">
        <v>17877</v>
      </c>
      <c r="I548" s="1" t="s">
        <v>10414</v>
      </c>
      <c r="J548" s="1"/>
      <c r="K548" s="1" t="s">
        <v>18547</v>
      </c>
      <c r="L548" s="1" t="s">
        <v>546</v>
      </c>
      <c r="M548" s="1" t="s">
        <v>12009</v>
      </c>
      <c r="N548" s="1" t="s">
        <v>13131</v>
      </c>
      <c r="O548" s="1" t="s">
        <v>546</v>
      </c>
      <c r="P548" s="1" t="s">
        <v>18680</v>
      </c>
      <c r="Q548" s="1" t="s">
        <v>19207</v>
      </c>
      <c r="R548" s="1" t="s">
        <v>13987</v>
      </c>
      <c r="S548" s="1" t="s">
        <v>546</v>
      </c>
      <c r="T548" s="1"/>
      <c r="U548" s="1"/>
      <c r="V548" s="1" t="s">
        <v>13997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14482</v>
      </c>
      <c r="F549" s="1" t="s">
        <v>15636</v>
      </c>
      <c r="G549" s="1" t="s">
        <v>16760</v>
      </c>
      <c r="H549" s="1" t="s">
        <v>17878</v>
      </c>
      <c r="I549" s="1" t="s">
        <v>10415</v>
      </c>
      <c r="J549" s="1"/>
      <c r="K549" s="1" t="s">
        <v>18547</v>
      </c>
      <c r="L549" s="1" t="s">
        <v>547</v>
      </c>
      <c r="M549" s="1" t="s">
        <v>12010</v>
      </c>
      <c r="N549" s="1" t="s">
        <v>13131</v>
      </c>
      <c r="O549" s="1" t="s">
        <v>547</v>
      </c>
      <c r="P549" s="1" t="s">
        <v>18681</v>
      </c>
      <c r="Q549" s="1" t="s">
        <v>18681</v>
      </c>
      <c r="R549" s="1" t="s">
        <v>13987</v>
      </c>
      <c r="S549" s="1" t="s">
        <v>547</v>
      </c>
      <c r="T549" s="1"/>
      <c r="U549" s="1" t="s">
        <v>20047</v>
      </c>
      <c r="V549" s="1" t="s">
        <v>13997</v>
      </c>
      <c r="W549" s="1" t="s">
        <v>547</v>
      </c>
      <c r="X549" s="1"/>
      <c r="Y549" t="s">
        <v>20316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14483</v>
      </c>
      <c r="F550" s="1" t="s">
        <v>15637</v>
      </c>
      <c r="G550" s="1" t="s">
        <v>16761</v>
      </c>
      <c r="H550" s="1" t="s">
        <v>17879</v>
      </c>
      <c r="I550" s="1" t="s">
        <v>10416</v>
      </c>
      <c r="J550" s="1"/>
      <c r="K550" s="1" t="s">
        <v>18547</v>
      </c>
      <c r="L550" s="1" t="s">
        <v>548</v>
      </c>
      <c r="M550" s="1" t="s">
        <v>12011</v>
      </c>
      <c r="N550" s="1" t="s">
        <v>13131</v>
      </c>
      <c r="O550" s="1" t="s">
        <v>548</v>
      </c>
      <c r="P550" s="1" t="s">
        <v>18681</v>
      </c>
      <c r="Q550" s="1" t="s">
        <v>18681</v>
      </c>
      <c r="R550" s="1" t="s">
        <v>13987</v>
      </c>
      <c r="S550" s="1" t="s">
        <v>548</v>
      </c>
      <c r="T550" s="1"/>
      <c r="U550" s="1"/>
      <c r="V550" s="1" t="s">
        <v>13997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7201</v>
      </c>
      <c r="H551" s="1" t="s">
        <v>8772</v>
      </c>
      <c r="I551" s="1" t="s">
        <v>10417</v>
      </c>
      <c r="J551" s="1"/>
      <c r="K551" s="1" t="s">
        <v>18547</v>
      </c>
      <c r="L551" s="1" t="s">
        <v>549</v>
      </c>
      <c r="M551" s="1" t="s">
        <v>12012</v>
      </c>
      <c r="N551" s="1" t="s">
        <v>13131</v>
      </c>
      <c r="O551" s="1" t="s">
        <v>549</v>
      </c>
      <c r="P551" s="1" t="s">
        <v>18681</v>
      </c>
      <c r="Q551" s="1" t="s">
        <v>18681</v>
      </c>
      <c r="R551" s="1" t="s">
        <v>13987</v>
      </c>
      <c r="S551" s="1" t="s">
        <v>549</v>
      </c>
      <c r="T551" s="1"/>
      <c r="U551" s="1"/>
      <c r="V551" s="1" t="s">
        <v>13997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14484</v>
      </c>
      <c r="F552" s="1" t="s">
        <v>15638</v>
      </c>
      <c r="G552" s="1" t="s">
        <v>16762</v>
      </c>
      <c r="H552" s="1" t="s">
        <v>17880</v>
      </c>
      <c r="I552" s="1" t="s">
        <v>10418</v>
      </c>
      <c r="J552" s="1"/>
      <c r="K552" s="1" t="s">
        <v>18547</v>
      </c>
      <c r="L552" s="1" t="s">
        <v>550</v>
      </c>
      <c r="M552" s="1" t="s">
        <v>12013</v>
      </c>
      <c r="N552" s="1" t="s">
        <v>13131</v>
      </c>
      <c r="O552" s="1" t="s">
        <v>550</v>
      </c>
      <c r="P552" s="1" t="s">
        <v>18681</v>
      </c>
      <c r="Q552" s="1" t="s">
        <v>18681</v>
      </c>
      <c r="R552" s="1" t="s">
        <v>13987</v>
      </c>
      <c r="S552" s="1" t="s">
        <v>550</v>
      </c>
      <c r="T552" s="1"/>
      <c r="U552" s="1"/>
      <c r="V552" s="1" t="s">
        <v>13997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7203</v>
      </c>
      <c r="H553" s="1" t="s">
        <v>8807</v>
      </c>
      <c r="I553" s="1" t="s">
        <v>10419</v>
      </c>
      <c r="J553" s="1"/>
      <c r="K553" s="1" t="s">
        <v>18547</v>
      </c>
      <c r="L553" s="1" t="s">
        <v>551</v>
      </c>
      <c r="M553" s="1" t="s">
        <v>12014</v>
      </c>
      <c r="N553" s="1" t="s">
        <v>13131</v>
      </c>
      <c r="O553" s="1" t="s">
        <v>551</v>
      </c>
      <c r="P553" s="1" t="s">
        <v>18681</v>
      </c>
      <c r="Q553" s="1" t="s">
        <v>18681</v>
      </c>
      <c r="R553" s="1" t="s">
        <v>13987</v>
      </c>
      <c r="S553" s="1" t="s">
        <v>551</v>
      </c>
      <c r="T553" s="1"/>
      <c r="U553" s="1"/>
      <c r="V553" s="1" t="s">
        <v>13997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7204</v>
      </c>
      <c r="H554" s="1" t="s">
        <v>8808</v>
      </c>
      <c r="I554" s="1" t="s">
        <v>10420</v>
      </c>
      <c r="J554" s="1"/>
      <c r="K554" s="1" t="s">
        <v>18547</v>
      </c>
      <c r="L554" s="1" t="s">
        <v>552</v>
      </c>
      <c r="M554" s="1" t="s">
        <v>12015</v>
      </c>
      <c r="N554" s="1" t="s">
        <v>13131</v>
      </c>
      <c r="O554" s="1" t="s">
        <v>552</v>
      </c>
      <c r="P554" s="1" t="s">
        <v>18682</v>
      </c>
      <c r="Q554" s="1" t="s">
        <v>19208</v>
      </c>
      <c r="R554" s="1" t="s">
        <v>13987</v>
      </c>
      <c r="S554" s="1" t="s">
        <v>552</v>
      </c>
      <c r="T554" s="1" t="s">
        <v>19841</v>
      </c>
      <c r="U554" s="1"/>
      <c r="V554" s="1" t="s">
        <v>13997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14485</v>
      </c>
      <c r="F555" s="1" t="s">
        <v>15639</v>
      </c>
      <c r="G555" s="1" t="s">
        <v>16763</v>
      </c>
      <c r="H555" s="1" t="s">
        <v>17881</v>
      </c>
      <c r="I555" s="1" t="s">
        <v>10421</v>
      </c>
      <c r="J555" s="1"/>
      <c r="K555" s="1" t="s">
        <v>18547</v>
      </c>
      <c r="L555" s="1" t="s">
        <v>553</v>
      </c>
      <c r="M555" s="1" t="s">
        <v>12016</v>
      </c>
      <c r="N555" s="1" t="s">
        <v>13131</v>
      </c>
      <c r="O555" s="1" t="s">
        <v>553</v>
      </c>
      <c r="P555" s="1" t="s">
        <v>18682</v>
      </c>
      <c r="Q555" s="1" t="s">
        <v>19209</v>
      </c>
      <c r="R555" s="1" t="s">
        <v>13987</v>
      </c>
      <c r="S555" s="1" t="s">
        <v>553</v>
      </c>
      <c r="T555" s="1"/>
      <c r="U555" s="1"/>
      <c r="V555" s="1" t="s">
        <v>13997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14486</v>
      </c>
      <c r="F556" s="1" t="s">
        <v>15640</v>
      </c>
      <c r="G556" s="1" t="s">
        <v>16764</v>
      </c>
      <c r="H556" s="1" t="s">
        <v>17882</v>
      </c>
      <c r="I556" s="1" t="s">
        <v>10422</v>
      </c>
      <c r="J556" s="1"/>
      <c r="K556" s="1" t="s">
        <v>18547</v>
      </c>
      <c r="L556" s="1" t="s">
        <v>554</v>
      </c>
      <c r="M556" s="1" t="s">
        <v>12017</v>
      </c>
      <c r="N556" s="1" t="s">
        <v>13131</v>
      </c>
      <c r="O556" s="1" t="s">
        <v>554</v>
      </c>
      <c r="P556" s="1" t="s">
        <v>18682</v>
      </c>
      <c r="Q556" s="1" t="s">
        <v>19210</v>
      </c>
      <c r="R556" s="1" t="s">
        <v>13987</v>
      </c>
      <c r="S556" s="1" t="s">
        <v>554</v>
      </c>
      <c r="T556" s="1"/>
      <c r="U556" s="1"/>
      <c r="V556" s="1" t="s">
        <v>13997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7207</v>
      </c>
      <c r="H557" s="1" t="s">
        <v>8811</v>
      </c>
      <c r="I557" s="1" t="s">
        <v>10423</v>
      </c>
      <c r="J557" s="1"/>
      <c r="K557" s="1" t="s">
        <v>18547</v>
      </c>
      <c r="L557" s="1" t="s">
        <v>555</v>
      </c>
      <c r="M557" s="1" t="s">
        <v>12018</v>
      </c>
      <c r="N557" s="1" t="s">
        <v>13131</v>
      </c>
      <c r="O557" s="1" t="s">
        <v>555</v>
      </c>
      <c r="P557" s="1" t="s">
        <v>18682</v>
      </c>
      <c r="Q557" s="1" t="s">
        <v>19211</v>
      </c>
      <c r="R557" s="1" t="s">
        <v>13987</v>
      </c>
      <c r="S557" s="1" t="s">
        <v>555</v>
      </c>
      <c r="T557" s="1"/>
      <c r="U557" s="1"/>
      <c r="V557" s="1" t="s">
        <v>13997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7208</v>
      </c>
      <c r="H558" s="1" t="s">
        <v>8812</v>
      </c>
      <c r="I558" s="1" t="s">
        <v>10424</v>
      </c>
      <c r="J558" s="1"/>
      <c r="K558" s="1" t="s">
        <v>18547</v>
      </c>
      <c r="L558" s="1" t="s">
        <v>556</v>
      </c>
      <c r="M558" s="1" t="s">
        <v>12019</v>
      </c>
      <c r="N558" s="1" t="s">
        <v>13131</v>
      </c>
      <c r="O558" s="1" t="s">
        <v>556</v>
      </c>
      <c r="P558" s="1" t="s">
        <v>18682</v>
      </c>
      <c r="Q558" s="1" t="s">
        <v>19212</v>
      </c>
      <c r="R558" s="1" t="s">
        <v>13987</v>
      </c>
      <c r="S558" s="1" t="s">
        <v>556</v>
      </c>
      <c r="T558" s="1"/>
      <c r="U558" s="1"/>
      <c r="V558" s="1" t="s">
        <v>13997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14487</v>
      </c>
      <c r="F559" s="1" t="s">
        <v>15641</v>
      </c>
      <c r="G559" s="1" t="s">
        <v>16765</v>
      </c>
      <c r="H559" s="1" t="s">
        <v>17883</v>
      </c>
      <c r="I559" s="1" t="s">
        <v>10425</v>
      </c>
      <c r="J559" s="1"/>
      <c r="K559" s="1" t="s">
        <v>18547</v>
      </c>
      <c r="L559" s="1" t="s">
        <v>557</v>
      </c>
      <c r="M559" s="1" t="s">
        <v>12020</v>
      </c>
      <c r="N559" s="1" t="s">
        <v>13131</v>
      </c>
      <c r="O559" s="1" t="s">
        <v>557</v>
      </c>
      <c r="P559" s="1" t="s">
        <v>18682</v>
      </c>
      <c r="Q559" s="1" t="s">
        <v>19213</v>
      </c>
      <c r="R559" s="1" t="s">
        <v>13987</v>
      </c>
      <c r="S559" s="1" t="s">
        <v>557</v>
      </c>
      <c r="T559" s="1"/>
      <c r="U559" s="1"/>
      <c r="V559" s="1" t="s">
        <v>13997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14488</v>
      </c>
      <c r="F560" s="1" t="s">
        <v>15642</v>
      </c>
      <c r="G560" s="1" t="s">
        <v>16766</v>
      </c>
      <c r="H560" s="1" t="s">
        <v>17884</v>
      </c>
      <c r="I560" s="1" t="s">
        <v>10426</v>
      </c>
      <c r="J560" s="1"/>
      <c r="K560" s="1" t="s">
        <v>18547</v>
      </c>
      <c r="L560" s="1" t="s">
        <v>558</v>
      </c>
      <c r="M560" s="1" t="s">
        <v>12021</v>
      </c>
      <c r="N560" s="1" t="s">
        <v>13131</v>
      </c>
      <c r="O560" s="1" t="s">
        <v>558</v>
      </c>
      <c r="P560" s="1" t="s">
        <v>18682</v>
      </c>
      <c r="Q560" s="1" t="s">
        <v>19214</v>
      </c>
      <c r="R560" s="1" t="s">
        <v>13987</v>
      </c>
      <c r="S560" s="1" t="s">
        <v>558</v>
      </c>
      <c r="T560" s="1"/>
      <c r="U560" s="1"/>
      <c r="V560" s="1" t="s">
        <v>13997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14489</v>
      </c>
      <c r="F561" s="1" t="s">
        <v>15643</v>
      </c>
      <c r="G561" s="1" t="s">
        <v>16767</v>
      </c>
      <c r="H561" s="1" t="s">
        <v>17885</v>
      </c>
      <c r="I561" s="1" t="s">
        <v>10427</v>
      </c>
      <c r="J561" s="1"/>
      <c r="K561" s="1" t="s">
        <v>18547</v>
      </c>
      <c r="L561" s="1" t="s">
        <v>559</v>
      </c>
      <c r="M561" s="1" t="s">
        <v>12022</v>
      </c>
      <c r="N561" s="1" t="s">
        <v>13131</v>
      </c>
      <c r="O561" s="1" t="s">
        <v>559</v>
      </c>
      <c r="P561" s="1" t="s">
        <v>18683</v>
      </c>
      <c r="Q561" s="1" t="s">
        <v>18683</v>
      </c>
      <c r="R561" s="1" t="s">
        <v>13987</v>
      </c>
      <c r="S561" s="1" t="s">
        <v>559</v>
      </c>
      <c r="T561" s="1"/>
      <c r="U561" s="1" t="s">
        <v>20048</v>
      </c>
      <c r="V561" s="1" t="s">
        <v>13997</v>
      </c>
      <c r="W561" s="1" t="s">
        <v>559</v>
      </c>
      <c r="X561" s="1"/>
      <c r="Y561" t="s">
        <v>20317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14490</v>
      </c>
      <c r="F562" s="1" t="s">
        <v>15644</v>
      </c>
      <c r="G562" s="1" t="s">
        <v>16768</v>
      </c>
      <c r="H562" s="1" t="s">
        <v>17886</v>
      </c>
      <c r="I562" s="1" t="s">
        <v>10428</v>
      </c>
      <c r="J562" s="1"/>
      <c r="K562" s="1" t="s">
        <v>18547</v>
      </c>
      <c r="L562" s="1" t="s">
        <v>560</v>
      </c>
      <c r="M562" s="1" t="s">
        <v>12023</v>
      </c>
      <c r="N562" s="1" t="s">
        <v>13131</v>
      </c>
      <c r="O562" s="1" t="s">
        <v>560</v>
      </c>
      <c r="P562" s="1" t="s">
        <v>18683</v>
      </c>
      <c r="Q562" s="1" t="s">
        <v>18683</v>
      </c>
      <c r="R562" s="1" t="s">
        <v>13987</v>
      </c>
      <c r="S562" s="1" t="s">
        <v>560</v>
      </c>
      <c r="T562" s="1"/>
      <c r="U562" s="1"/>
      <c r="V562" s="1" t="s">
        <v>13997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14491</v>
      </c>
      <c r="F563" s="1" t="s">
        <v>15645</v>
      </c>
      <c r="G563" s="1" t="s">
        <v>16769</v>
      </c>
      <c r="H563" s="1" t="s">
        <v>17887</v>
      </c>
      <c r="I563" s="1" t="s">
        <v>10429</v>
      </c>
      <c r="J563" s="1"/>
      <c r="K563" s="1" t="s">
        <v>18547</v>
      </c>
      <c r="L563" s="1" t="s">
        <v>561</v>
      </c>
      <c r="M563" s="1" t="s">
        <v>12024</v>
      </c>
      <c r="N563" s="1" t="s">
        <v>13131</v>
      </c>
      <c r="O563" s="1" t="s">
        <v>561</v>
      </c>
      <c r="P563" s="1" t="s">
        <v>18683</v>
      </c>
      <c r="Q563" s="1" t="s">
        <v>18683</v>
      </c>
      <c r="R563" s="1" t="s">
        <v>13987</v>
      </c>
      <c r="S563" s="1" t="s">
        <v>561</v>
      </c>
      <c r="T563" s="1"/>
      <c r="U563" s="1"/>
      <c r="V563" s="1" t="s">
        <v>13997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14492</v>
      </c>
      <c r="F564" s="1" t="s">
        <v>15646</v>
      </c>
      <c r="G564" s="1" t="s">
        <v>16770</v>
      </c>
      <c r="H564" s="1" t="s">
        <v>17888</v>
      </c>
      <c r="I564" s="1" t="s">
        <v>10430</v>
      </c>
      <c r="J564" s="1"/>
      <c r="K564" s="1" t="s">
        <v>18547</v>
      </c>
      <c r="L564" s="1" t="s">
        <v>562</v>
      </c>
      <c r="M564" s="1" t="s">
        <v>12025</v>
      </c>
      <c r="N564" s="1" t="s">
        <v>13131</v>
      </c>
      <c r="O564" s="1" t="s">
        <v>562</v>
      </c>
      <c r="P564" s="1" t="s">
        <v>18683</v>
      </c>
      <c r="Q564" s="1" t="s">
        <v>18683</v>
      </c>
      <c r="R564" s="1" t="s">
        <v>13987</v>
      </c>
      <c r="S564" s="1" t="s">
        <v>562</v>
      </c>
      <c r="T564" s="1"/>
      <c r="U564" s="1"/>
      <c r="V564" s="1" t="s">
        <v>13997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3950</v>
      </c>
      <c r="H565" s="1" t="s">
        <v>8819</v>
      </c>
      <c r="I565" s="1" t="s">
        <v>10431</v>
      </c>
      <c r="J565" s="1"/>
      <c r="K565" s="1" t="s">
        <v>18547</v>
      </c>
      <c r="L565" s="1" t="s">
        <v>563</v>
      </c>
      <c r="M565" s="1" t="s">
        <v>12026</v>
      </c>
      <c r="N565" s="1" t="s">
        <v>13131</v>
      </c>
      <c r="O565" s="1" t="s">
        <v>563</v>
      </c>
      <c r="P565" s="1" t="s">
        <v>18684</v>
      </c>
      <c r="Q565" s="1" t="s">
        <v>19215</v>
      </c>
      <c r="R565" s="1" t="s">
        <v>13987</v>
      </c>
      <c r="S565" s="1" t="s">
        <v>563</v>
      </c>
      <c r="T565" s="1" t="s">
        <v>19842</v>
      </c>
      <c r="U565" s="1"/>
      <c r="V565" s="1" t="s">
        <v>13997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14493</v>
      </c>
      <c r="F566" s="1" t="s">
        <v>15647</v>
      </c>
      <c r="G566" s="1" t="s">
        <v>16771</v>
      </c>
      <c r="H566" s="1" t="s">
        <v>17889</v>
      </c>
      <c r="I566" s="1" t="s">
        <v>10432</v>
      </c>
      <c r="J566" s="1"/>
      <c r="K566" s="1" t="s">
        <v>18547</v>
      </c>
      <c r="L566" s="1" t="s">
        <v>564</v>
      </c>
      <c r="M566" s="1" t="s">
        <v>12027</v>
      </c>
      <c r="N566" s="1" t="s">
        <v>13131</v>
      </c>
      <c r="O566" s="1" t="s">
        <v>564</v>
      </c>
      <c r="P566" s="1" t="s">
        <v>18684</v>
      </c>
      <c r="Q566" s="1" t="s">
        <v>19216</v>
      </c>
      <c r="R566" s="1" t="s">
        <v>13987</v>
      </c>
      <c r="S566" s="1" t="s">
        <v>564</v>
      </c>
      <c r="T566" s="1"/>
      <c r="U566" s="1"/>
      <c r="V566" s="1" t="s">
        <v>13997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14494</v>
      </c>
      <c r="F567" s="1" t="s">
        <v>15648</v>
      </c>
      <c r="G567" s="1" t="s">
        <v>16772</v>
      </c>
      <c r="H567" s="1" t="s">
        <v>17890</v>
      </c>
      <c r="I567" s="1" t="s">
        <v>10433</v>
      </c>
      <c r="J567" s="1"/>
      <c r="K567" s="1" t="s">
        <v>18547</v>
      </c>
      <c r="L567" s="1" t="s">
        <v>565</v>
      </c>
      <c r="M567" s="1" t="s">
        <v>12028</v>
      </c>
      <c r="N567" s="1" t="s">
        <v>13131</v>
      </c>
      <c r="O567" s="1" t="s">
        <v>565</v>
      </c>
      <c r="P567" s="1" t="s">
        <v>18684</v>
      </c>
      <c r="Q567" s="1" t="s">
        <v>19217</v>
      </c>
      <c r="R567" s="1" t="s">
        <v>13987</v>
      </c>
      <c r="S567" s="1" t="s">
        <v>565</v>
      </c>
      <c r="T567" s="1"/>
      <c r="U567" s="1"/>
      <c r="V567" s="1" t="s">
        <v>13997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14495</v>
      </c>
      <c r="F568" s="1" t="s">
        <v>15649</v>
      </c>
      <c r="G568" s="1" t="s">
        <v>16773</v>
      </c>
      <c r="H568" s="1" t="s">
        <v>17891</v>
      </c>
      <c r="I568" s="1" t="s">
        <v>10434</v>
      </c>
      <c r="J568" s="1"/>
      <c r="K568" s="1" t="s">
        <v>18547</v>
      </c>
      <c r="L568" s="1" t="s">
        <v>566</v>
      </c>
      <c r="M568" s="1" t="s">
        <v>12029</v>
      </c>
      <c r="N568" s="1" t="s">
        <v>13131</v>
      </c>
      <c r="O568" s="1" t="s">
        <v>566</v>
      </c>
      <c r="P568" s="1" t="s">
        <v>18684</v>
      </c>
      <c r="Q568" s="1" t="s">
        <v>19218</v>
      </c>
      <c r="R568" s="1" t="s">
        <v>13987</v>
      </c>
      <c r="S568" s="1" t="s">
        <v>566</v>
      </c>
      <c r="T568" s="1"/>
      <c r="U568" s="1"/>
      <c r="V568" s="1" t="s">
        <v>13997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14496</v>
      </c>
      <c r="F569" s="1" t="s">
        <v>15650</v>
      </c>
      <c r="G569" s="1" t="s">
        <v>16774</v>
      </c>
      <c r="H569" s="1" t="s">
        <v>17892</v>
      </c>
      <c r="I569" s="1" t="s">
        <v>10435</v>
      </c>
      <c r="J569" s="1"/>
      <c r="K569" s="1" t="s">
        <v>18547</v>
      </c>
      <c r="L569" s="1" t="s">
        <v>567</v>
      </c>
      <c r="M569" s="1" t="s">
        <v>12030</v>
      </c>
      <c r="N569" s="1" t="s">
        <v>13131</v>
      </c>
      <c r="O569" s="1" t="s">
        <v>567</v>
      </c>
      <c r="P569" s="1" t="s">
        <v>18684</v>
      </c>
      <c r="Q569" s="1" t="s">
        <v>19219</v>
      </c>
      <c r="R569" s="1" t="s">
        <v>13987</v>
      </c>
      <c r="S569" s="1" t="s">
        <v>567</v>
      </c>
      <c r="T569" s="1"/>
      <c r="U569" s="1"/>
      <c r="V569" s="1" t="s">
        <v>13997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14497</v>
      </c>
      <c r="F570" s="1" t="s">
        <v>15651</v>
      </c>
      <c r="G570" s="1" t="s">
        <v>16775</v>
      </c>
      <c r="H570" s="1" t="s">
        <v>17893</v>
      </c>
      <c r="I570" s="1" t="s">
        <v>10436</v>
      </c>
      <c r="J570" s="1"/>
      <c r="K570" s="1" t="s">
        <v>18547</v>
      </c>
      <c r="L570" s="1" t="s">
        <v>568</v>
      </c>
      <c r="M570" s="1" t="s">
        <v>12031</v>
      </c>
      <c r="N570" s="1" t="s">
        <v>13131</v>
      </c>
      <c r="O570" s="1" t="s">
        <v>568</v>
      </c>
      <c r="P570" s="1" t="s">
        <v>18685</v>
      </c>
      <c r="Q570" s="1" t="s">
        <v>18685</v>
      </c>
      <c r="R570" s="1" t="s">
        <v>13987</v>
      </c>
      <c r="S570" s="1" t="s">
        <v>568</v>
      </c>
      <c r="T570" s="1"/>
      <c r="U570" s="1" t="s">
        <v>20049</v>
      </c>
      <c r="V570" s="1" t="s">
        <v>13997</v>
      </c>
      <c r="W570" s="1" t="s">
        <v>568</v>
      </c>
      <c r="X570" s="1" t="s">
        <v>20213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7220</v>
      </c>
      <c r="H571" s="1" t="s">
        <v>8825</v>
      </c>
      <c r="I571" s="1" t="s">
        <v>10437</v>
      </c>
      <c r="J571" s="1"/>
      <c r="K571" s="1" t="s">
        <v>18547</v>
      </c>
      <c r="L571" s="1" t="s">
        <v>569</v>
      </c>
      <c r="M571" s="1" t="s">
        <v>12032</v>
      </c>
      <c r="N571" s="1" t="s">
        <v>13131</v>
      </c>
      <c r="O571" s="1" t="s">
        <v>569</v>
      </c>
      <c r="P571" s="1" t="s">
        <v>18685</v>
      </c>
      <c r="Q571" s="1" t="s">
        <v>18685</v>
      </c>
      <c r="R571" s="1" t="s">
        <v>13987</v>
      </c>
      <c r="S571" s="1" t="s">
        <v>569</v>
      </c>
      <c r="T571" s="1"/>
      <c r="U571" s="1"/>
      <c r="V571" s="1" t="s">
        <v>13997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14498</v>
      </c>
      <c r="F572" s="1" t="s">
        <v>15652</v>
      </c>
      <c r="G572" s="1" t="s">
        <v>16776</v>
      </c>
      <c r="H572" s="1" t="s">
        <v>17894</v>
      </c>
      <c r="I572" s="1" t="s">
        <v>10438</v>
      </c>
      <c r="J572" s="1"/>
      <c r="K572" s="1" t="s">
        <v>18547</v>
      </c>
      <c r="L572" s="1" t="s">
        <v>570</v>
      </c>
      <c r="M572" s="1" t="s">
        <v>12033</v>
      </c>
      <c r="N572" s="1" t="s">
        <v>13131</v>
      </c>
      <c r="O572" s="1" t="s">
        <v>570</v>
      </c>
      <c r="P572" s="1" t="s">
        <v>18685</v>
      </c>
      <c r="Q572" s="1" t="s">
        <v>18685</v>
      </c>
      <c r="R572" s="1" t="s">
        <v>13987</v>
      </c>
      <c r="S572" s="1" t="s">
        <v>570</v>
      </c>
      <c r="T572" s="1"/>
      <c r="U572" s="1"/>
      <c r="V572" s="1" t="s">
        <v>13997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7222</v>
      </c>
      <c r="H573" s="1" t="s">
        <v>8827</v>
      </c>
      <c r="I573" s="1" t="s">
        <v>10439</v>
      </c>
      <c r="J573" s="1"/>
      <c r="K573" s="1" t="s">
        <v>18547</v>
      </c>
      <c r="L573" s="1" t="s">
        <v>571</v>
      </c>
      <c r="M573" s="1" t="s">
        <v>12034</v>
      </c>
      <c r="N573" s="1" t="s">
        <v>13131</v>
      </c>
      <c r="O573" s="1" t="s">
        <v>571</v>
      </c>
      <c r="P573" s="1" t="s">
        <v>18685</v>
      </c>
      <c r="Q573" s="1" t="s">
        <v>18685</v>
      </c>
      <c r="R573" s="1" t="s">
        <v>13987</v>
      </c>
      <c r="S573" s="1" t="s">
        <v>571</v>
      </c>
      <c r="T573" s="1"/>
      <c r="U573" s="1"/>
      <c r="V573" s="1" t="s">
        <v>13997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14499</v>
      </c>
      <c r="F574" s="1" t="s">
        <v>15653</v>
      </c>
      <c r="G574" s="1" t="s">
        <v>16777</v>
      </c>
      <c r="H574" s="1" t="s">
        <v>17895</v>
      </c>
      <c r="I574" s="1" t="s">
        <v>10440</v>
      </c>
      <c r="J574" s="1"/>
      <c r="K574" s="1" t="s">
        <v>18547</v>
      </c>
      <c r="L574" s="1" t="s">
        <v>572</v>
      </c>
      <c r="M574" s="1" t="s">
        <v>12035</v>
      </c>
      <c r="N574" s="1" t="s">
        <v>13131</v>
      </c>
      <c r="O574" s="1" t="s">
        <v>572</v>
      </c>
      <c r="P574" s="1" t="s">
        <v>18685</v>
      </c>
      <c r="Q574" s="1" t="s">
        <v>18685</v>
      </c>
      <c r="R574" s="1" t="s">
        <v>13987</v>
      </c>
      <c r="S574" s="1" t="s">
        <v>572</v>
      </c>
      <c r="T574" s="1"/>
      <c r="U574" s="1"/>
      <c r="V574" s="1" t="s">
        <v>13997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14500</v>
      </c>
      <c r="F575" s="1" t="s">
        <v>15654</v>
      </c>
      <c r="G575" s="1" t="s">
        <v>16778</v>
      </c>
      <c r="H575" s="1" t="s">
        <v>17896</v>
      </c>
      <c r="I575" s="1" t="s">
        <v>10441</v>
      </c>
      <c r="J575" s="1"/>
      <c r="K575" s="1" t="s">
        <v>18547</v>
      </c>
      <c r="L575" s="1" t="s">
        <v>573</v>
      </c>
      <c r="M575" s="1" t="s">
        <v>12036</v>
      </c>
      <c r="N575" s="1" t="s">
        <v>13131</v>
      </c>
      <c r="O575" s="1" t="s">
        <v>573</v>
      </c>
      <c r="P575" s="1" t="s">
        <v>18685</v>
      </c>
      <c r="Q575" s="1" t="s">
        <v>18685</v>
      </c>
      <c r="R575" s="1" t="s">
        <v>13987</v>
      </c>
      <c r="S575" s="1" t="s">
        <v>573</v>
      </c>
      <c r="T575" s="1"/>
      <c r="U575" s="1"/>
      <c r="V575" s="1" t="s">
        <v>13997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5620</v>
      </c>
      <c r="G576" s="1" t="s">
        <v>7225</v>
      </c>
      <c r="H576" s="1" t="s">
        <v>8830</v>
      </c>
      <c r="I576" s="1" t="s">
        <v>10442</v>
      </c>
      <c r="J576" s="1"/>
      <c r="K576" s="1" t="s">
        <v>18547</v>
      </c>
      <c r="L576" s="1" t="s">
        <v>574</v>
      </c>
      <c r="M576" s="1" t="s">
        <v>12037</v>
      </c>
      <c r="N576" s="1" t="s">
        <v>13131</v>
      </c>
      <c r="O576" s="1" t="s">
        <v>574</v>
      </c>
      <c r="P576" s="1" t="s">
        <v>18685</v>
      </c>
      <c r="Q576" s="1" t="s">
        <v>18685</v>
      </c>
      <c r="R576" s="1" t="s">
        <v>13987</v>
      </c>
      <c r="S576" s="1" t="s">
        <v>574</v>
      </c>
      <c r="T576" s="1"/>
      <c r="U576" s="1"/>
      <c r="V576" s="1" t="s">
        <v>13997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14501</v>
      </c>
      <c r="F577" s="1" t="s">
        <v>15655</v>
      </c>
      <c r="G577" s="1" t="s">
        <v>16779</v>
      </c>
      <c r="H577" s="1" t="s">
        <v>17888</v>
      </c>
      <c r="I577" s="1" t="s">
        <v>10443</v>
      </c>
      <c r="J577" s="1"/>
      <c r="K577" s="1" t="s">
        <v>18547</v>
      </c>
      <c r="L577" s="1" t="s">
        <v>575</v>
      </c>
      <c r="M577" s="1" t="s">
        <v>12038</v>
      </c>
      <c r="N577" s="1" t="s">
        <v>13131</v>
      </c>
      <c r="O577" s="1" t="s">
        <v>575</v>
      </c>
      <c r="P577" s="1" t="s">
        <v>18685</v>
      </c>
      <c r="Q577" s="1" t="s">
        <v>18685</v>
      </c>
      <c r="R577" s="1" t="s">
        <v>13987</v>
      </c>
      <c r="S577" s="1" t="s">
        <v>575</v>
      </c>
      <c r="T577" s="1"/>
      <c r="U577" s="1"/>
      <c r="V577" s="1" t="s">
        <v>13997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14502</v>
      </c>
      <c r="F578" s="1" t="s">
        <v>15656</v>
      </c>
      <c r="G578" s="1" t="s">
        <v>16780</v>
      </c>
      <c r="H578" s="1" t="s">
        <v>17897</v>
      </c>
      <c r="I578" s="1" t="s">
        <v>10444</v>
      </c>
      <c r="J578" s="1"/>
      <c r="K578" s="1" t="s">
        <v>18547</v>
      </c>
      <c r="L578" s="1" t="s">
        <v>576</v>
      </c>
      <c r="M578" s="1" t="s">
        <v>12039</v>
      </c>
      <c r="N578" s="1" t="s">
        <v>13131</v>
      </c>
      <c r="O578" s="1" t="s">
        <v>576</v>
      </c>
      <c r="P578" s="1" t="s">
        <v>18685</v>
      </c>
      <c r="Q578" s="1" t="s">
        <v>18685</v>
      </c>
      <c r="R578" s="1" t="s">
        <v>13987</v>
      </c>
      <c r="S578" s="1" t="s">
        <v>576</v>
      </c>
      <c r="T578" s="1"/>
      <c r="U578" s="1"/>
      <c r="V578" s="1" t="s">
        <v>13997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5623</v>
      </c>
      <c r="G579" s="1" t="s">
        <v>7228</v>
      </c>
      <c r="H579" s="1" t="s">
        <v>8832</v>
      </c>
      <c r="I579" s="1" t="s">
        <v>10445</v>
      </c>
      <c r="J579" s="1"/>
      <c r="K579" s="1" t="s">
        <v>18547</v>
      </c>
      <c r="L579" s="1" t="s">
        <v>577</v>
      </c>
      <c r="M579" s="1" t="s">
        <v>12040</v>
      </c>
      <c r="N579" s="1" t="s">
        <v>13131</v>
      </c>
      <c r="O579" s="1" t="s">
        <v>577</v>
      </c>
      <c r="P579" s="1" t="s">
        <v>18685</v>
      </c>
      <c r="Q579" s="1" t="s">
        <v>18685</v>
      </c>
      <c r="R579" s="1" t="s">
        <v>13987</v>
      </c>
      <c r="S579" s="1" t="s">
        <v>577</v>
      </c>
      <c r="T579" s="1"/>
      <c r="U579" s="1"/>
      <c r="V579" s="1" t="s">
        <v>13997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14503</v>
      </c>
      <c r="F580" s="1" t="s">
        <v>15657</v>
      </c>
      <c r="G580" s="1" t="s">
        <v>16781</v>
      </c>
      <c r="H580" s="1" t="s">
        <v>17898</v>
      </c>
      <c r="I580" s="1" t="s">
        <v>10446</v>
      </c>
      <c r="J580" s="1"/>
      <c r="K580" s="1" t="s">
        <v>18547</v>
      </c>
      <c r="L580" s="1" t="s">
        <v>578</v>
      </c>
      <c r="M580" s="1" t="s">
        <v>12041</v>
      </c>
      <c r="N580" s="1" t="s">
        <v>13131</v>
      </c>
      <c r="O580" s="1" t="s">
        <v>578</v>
      </c>
      <c r="P580" s="1" t="s">
        <v>18686</v>
      </c>
      <c r="Q580" s="1" t="s">
        <v>19220</v>
      </c>
      <c r="R580" s="1" t="s">
        <v>13987</v>
      </c>
      <c r="S580" s="1" t="s">
        <v>578</v>
      </c>
      <c r="T580" s="1" t="s">
        <v>19843</v>
      </c>
      <c r="U580" s="1"/>
      <c r="V580" s="1" t="s">
        <v>13997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14504</v>
      </c>
      <c r="F581" s="1" t="s">
        <v>15658</v>
      </c>
      <c r="G581" s="1" t="s">
        <v>16782</v>
      </c>
      <c r="H581" s="1" t="s">
        <v>17899</v>
      </c>
      <c r="I581" s="1" t="s">
        <v>10447</v>
      </c>
      <c r="J581" s="1"/>
      <c r="K581" s="1" t="s">
        <v>18547</v>
      </c>
      <c r="L581" s="1" t="s">
        <v>579</v>
      </c>
      <c r="M581" s="1" t="s">
        <v>12042</v>
      </c>
      <c r="N581" s="1" t="s">
        <v>13131</v>
      </c>
      <c r="O581" s="1" t="s">
        <v>579</v>
      </c>
      <c r="P581" s="1" t="s">
        <v>18686</v>
      </c>
      <c r="Q581" s="1" t="s">
        <v>19221</v>
      </c>
      <c r="R581" s="1" t="s">
        <v>13987</v>
      </c>
      <c r="S581" s="1" t="s">
        <v>579</v>
      </c>
      <c r="T581" s="1"/>
      <c r="U581" s="1"/>
      <c r="V581" s="1" t="s">
        <v>13997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14505</v>
      </c>
      <c r="F582" s="1" t="s">
        <v>15659</v>
      </c>
      <c r="G582" s="1" t="s">
        <v>16783</v>
      </c>
      <c r="H582" s="1" t="s">
        <v>17900</v>
      </c>
      <c r="I582" s="1" t="s">
        <v>10448</v>
      </c>
      <c r="J582" s="1"/>
      <c r="K582" s="1" t="s">
        <v>18547</v>
      </c>
      <c r="L582" s="1" t="s">
        <v>580</v>
      </c>
      <c r="M582" s="1" t="s">
        <v>12043</v>
      </c>
      <c r="N582" s="1" t="s">
        <v>13131</v>
      </c>
      <c r="O582" s="1" t="s">
        <v>580</v>
      </c>
      <c r="P582" s="1" t="s">
        <v>18686</v>
      </c>
      <c r="Q582" s="1" t="s">
        <v>19222</v>
      </c>
      <c r="R582" s="1" t="s">
        <v>13987</v>
      </c>
      <c r="S582" s="1" t="s">
        <v>580</v>
      </c>
      <c r="T582" s="1"/>
      <c r="U582" s="1"/>
      <c r="V582" s="1" t="s">
        <v>13997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14506</v>
      </c>
      <c r="F583" s="1" t="s">
        <v>15660</v>
      </c>
      <c r="G583" s="1" t="s">
        <v>16784</v>
      </c>
      <c r="H583" s="1" t="s">
        <v>17901</v>
      </c>
      <c r="I583" s="1" t="s">
        <v>10449</v>
      </c>
      <c r="J583" s="1"/>
      <c r="K583" s="1" t="s">
        <v>18547</v>
      </c>
      <c r="L583" s="1" t="s">
        <v>581</v>
      </c>
      <c r="M583" s="1" t="s">
        <v>12044</v>
      </c>
      <c r="N583" s="1" t="s">
        <v>13131</v>
      </c>
      <c r="O583" s="1" t="s">
        <v>581</v>
      </c>
      <c r="P583" s="1" t="s">
        <v>18686</v>
      </c>
      <c r="Q583" s="1" t="s">
        <v>19223</v>
      </c>
      <c r="R583" s="1" t="s">
        <v>13987</v>
      </c>
      <c r="S583" s="1" t="s">
        <v>581</v>
      </c>
      <c r="T583" s="1"/>
      <c r="U583" s="1"/>
      <c r="V583" s="1" t="s">
        <v>13997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5628</v>
      </c>
      <c r="G584" s="1" t="s">
        <v>7233</v>
      </c>
      <c r="H584" s="1" t="s">
        <v>8837</v>
      </c>
      <c r="I584" s="1" t="s">
        <v>10450</v>
      </c>
      <c r="J584" s="1"/>
      <c r="K584" s="1" t="s">
        <v>18547</v>
      </c>
      <c r="L584" s="1" t="s">
        <v>582</v>
      </c>
      <c r="M584" s="1" t="s">
        <v>12045</v>
      </c>
      <c r="N584" s="1" t="s">
        <v>13131</v>
      </c>
      <c r="O584" s="1" t="s">
        <v>582</v>
      </c>
      <c r="P584" s="1" t="s">
        <v>18686</v>
      </c>
      <c r="Q584" s="1" t="s">
        <v>19224</v>
      </c>
      <c r="R584" s="1" t="s">
        <v>13987</v>
      </c>
      <c r="S584" s="1" t="s">
        <v>582</v>
      </c>
      <c r="T584" s="1"/>
      <c r="U584" s="1"/>
      <c r="V584" s="1" t="s">
        <v>13997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14507</v>
      </c>
      <c r="F585" s="1" t="s">
        <v>15661</v>
      </c>
      <c r="G585" s="1" t="s">
        <v>16785</v>
      </c>
      <c r="H585" s="1" t="s">
        <v>17902</v>
      </c>
      <c r="I585" s="1" t="s">
        <v>10451</v>
      </c>
      <c r="J585" s="1"/>
      <c r="K585" s="1" t="s">
        <v>18547</v>
      </c>
      <c r="L585" s="1" t="s">
        <v>583</v>
      </c>
      <c r="M585" s="1" t="s">
        <v>12046</v>
      </c>
      <c r="N585" s="1" t="s">
        <v>13131</v>
      </c>
      <c r="O585" s="1" t="s">
        <v>583</v>
      </c>
      <c r="P585" s="1" t="s">
        <v>18686</v>
      </c>
      <c r="Q585" s="1" t="s">
        <v>19225</v>
      </c>
      <c r="R585" s="1" t="s">
        <v>13987</v>
      </c>
      <c r="S585" s="1" t="s">
        <v>583</v>
      </c>
      <c r="T585" s="1"/>
      <c r="U585" s="1"/>
      <c r="V585" s="1" t="s">
        <v>13997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5630</v>
      </c>
      <c r="G586" s="1" t="s">
        <v>7235</v>
      </c>
      <c r="H586" s="1" t="s">
        <v>8839</v>
      </c>
      <c r="I586" s="1" t="s">
        <v>10452</v>
      </c>
      <c r="J586" s="1"/>
      <c r="K586" s="1" t="s">
        <v>18547</v>
      </c>
      <c r="L586" s="1" t="s">
        <v>584</v>
      </c>
      <c r="M586" s="1" t="s">
        <v>12047</v>
      </c>
      <c r="N586" s="1" t="s">
        <v>13131</v>
      </c>
      <c r="O586" s="1" t="s">
        <v>584</v>
      </c>
      <c r="P586" s="1" t="s">
        <v>18686</v>
      </c>
      <c r="Q586" s="1" t="s">
        <v>19226</v>
      </c>
      <c r="R586" s="1" t="s">
        <v>13987</v>
      </c>
      <c r="S586" s="1" t="s">
        <v>584</v>
      </c>
      <c r="T586" s="1"/>
      <c r="U586" s="1"/>
      <c r="V586" s="1" t="s">
        <v>13997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14508</v>
      </c>
      <c r="F587" s="1" t="s">
        <v>15662</v>
      </c>
      <c r="G587" s="1" t="s">
        <v>16786</v>
      </c>
      <c r="H587" s="1" t="s">
        <v>17903</v>
      </c>
      <c r="I587" s="1" t="s">
        <v>10453</v>
      </c>
      <c r="J587" s="1"/>
      <c r="K587" s="1" t="s">
        <v>18547</v>
      </c>
      <c r="L587" s="1" t="s">
        <v>585</v>
      </c>
      <c r="M587" s="1" t="s">
        <v>12048</v>
      </c>
      <c r="N587" s="1" t="s">
        <v>13131</v>
      </c>
      <c r="O587" s="1" t="s">
        <v>585</v>
      </c>
      <c r="P587" s="1" t="s">
        <v>18686</v>
      </c>
      <c r="Q587" s="1" t="s">
        <v>19227</v>
      </c>
      <c r="R587" s="1" t="s">
        <v>13987</v>
      </c>
      <c r="S587" s="1" t="s">
        <v>585</v>
      </c>
      <c r="T587" s="1"/>
      <c r="U587" s="1"/>
      <c r="V587" s="1" t="s">
        <v>13997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14509</v>
      </c>
      <c r="F588" s="1" t="s">
        <v>15663</v>
      </c>
      <c r="G588" s="1" t="s">
        <v>16787</v>
      </c>
      <c r="H588" s="1" t="s">
        <v>17904</v>
      </c>
      <c r="I588" s="1" t="s">
        <v>10454</v>
      </c>
      <c r="J588" s="1"/>
      <c r="K588" s="1" t="s">
        <v>18547</v>
      </c>
      <c r="L588" s="1" t="s">
        <v>586</v>
      </c>
      <c r="M588" s="1" t="s">
        <v>12049</v>
      </c>
      <c r="N588" s="1" t="s">
        <v>13131</v>
      </c>
      <c r="O588" s="1" t="s">
        <v>586</v>
      </c>
      <c r="P588" s="1" t="s">
        <v>18687</v>
      </c>
      <c r="Q588" s="1" t="s">
        <v>18687</v>
      </c>
      <c r="R588" s="1" t="s">
        <v>13987</v>
      </c>
      <c r="S588" s="1" t="s">
        <v>586</v>
      </c>
      <c r="T588" s="1"/>
      <c r="U588" s="1" t="s">
        <v>20050</v>
      </c>
      <c r="V588" s="1" t="s">
        <v>13997</v>
      </c>
      <c r="W588" s="1" t="s">
        <v>586</v>
      </c>
      <c r="X588" s="1" t="s">
        <v>20214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14510</v>
      </c>
      <c r="F589" s="1" t="s">
        <v>15664</v>
      </c>
      <c r="G589" s="1" t="s">
        <v>16788</v>
      </c>
      <c r="H589" s="1" t="s">
        <v>17905</v>
      </c>
      <c r="I589" s="1" t="s">
        <v>10455</v>
      </c>
      <c r="J589" s="1"/>
      <c r="K589" s="1" t="s">
        <v>18547</v>
      </c>
      <c r="L589" s="1" t="s">
        <v>587</v>
      </c>
      <c r="M589" s="1" t="s">
        <v>12050</v>
      </c>
      <c r="N589" s="1" t="s">
        <v>13131</v>
      </c>
      <c r="O589" s="1" t="s">
        <v>587</v>
      </c>
      <c r="P589" s="1" t="s">
        <v>18687</v>
      </c>
      <c r="Q589" s="1" t="s">
        <v>18687</v>
      </c>
      <c r="R589" s="1" t="s">
        <v>13987</v>
      </c>
      <c r="S589" s="1" t="s">
        <v>587</v>
      </c>
      <c r="T589" s="1"/>
      <c r="U589" s="1"/>
      <c r="V589" s="1" t="s">
        <v>13997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14511</v>
      </c>
      <c r="F590" s="1" t="s">
        <v>15665</v>
      </c>
      <c r="G590" s="1" t="s">
        <v>16789</v>
      </c>
      <c r="H590" s="1" t="s">
        <v>17898</v>
      </c>
      <c r="I590" s="1" t="s">
        <v>10353</v>
      </c>
      <c r="J590" s="1"/>
      <c r="K590" s="1" t="s">
        <v>18547</v>
      </c>
      <c r="L590" s="1" t="s">
        <v>588</v>
      </c>
      <c r="M590" s="1" t="s">
        <v>12051</v>
      </c>
      <c r="N590" s="1" t="s">
        <v>13131</v>
      </c>
      <c r="O590" s="1" t="s">
        <v>588</v>
      </c>
      <c r="P590" s="1" t="s">
        <v>18687</v>
      </c>
      <c r="Q590" s="1" t="s">
        <v>18687</v>
      </c>
      <c r="R590" s="1" t="s">
        <v>13987</v>
      </c>
      <c r="S590" s="1" t="s">
        <v>588</v>
      </c>
      <c r="T590" s="1"/>
      <c r="U590" s="1"/>
      <c r="V590" s="1" t="s">
        <v>13997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14512</v>
      </c>
      <c r="F591" s="1" t="s">
        <v>15666</v>
      </c>
      <c r="G591" s="1" t="s">
        <v>16790</v>
      </c>
      <c r="H591" s="1" t="s">
        <v>17906</v>
      </c>
      <c r="I591" s="1" t="s">
        <v>10456</v>
      </c>
      <c r="J591" s="1"/>
      <c r="K591" s="1" t="s">
        <v>18547</v>
      </c>
      <c r="L591" s="1" t="s">
        <v>589</v>
      </c>
      <c r="M591" s="1" t="s">
        <v>12052</v>
      </c>
      <c r="N591" s="1" t="s">
        <v>13131</v>
      </c>
      <c r="O591" s="1" t="s">
        <v>589</v>
      </c>
      <c r="P591" s="1" t="s">
        <v>18687</v>
      </c>
      <c r="Q591" s="1" t="s">
        <v>18687</v>
      </c>
      <c r="R591" s="1" t="s">
        <v>13987</v>
      </c>
      <c r="S591" s="1" t="s">
        <v>589</v>
      </c>
      <c r="T591" s="1"/>
      <c r="U591" s="1"/>
      <c r="V591" s="1" t="s">
        <v>13997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14513</v>
      </c>
      <c r="F592" s="1" t="s">
        <v>15667</v>
      </c>
      <c r="G592" s="1" t="s">
        <v>16791</v>
      </c>
      <c r="H592" s="1" t="s">
        <v>17907</v>
      </c>
      <c r="I592" s="1" t="s">
        <v>10457</v>
      </c>
      <c r="J592" s="1"/>
      <c r="K592" s="1" t="s">
        <v>18547</v>
      </c>
      <c r="L592" s="1" t="s">
        <v>590</v>
      </c>
      <c r="M592" s="1" t="s">
        <v>12053</v>
      </c>
      <c r="N592" s="1" t="s">
        <v>13131</v>
      </c>
      <c r="O592" s="1" t="s">
        <v>590</v>
      </c>
      <c r="P592" s="1" t="s">
        <v>18687</v>
      </c>
      <c r="Q592" s="1" t="s">
        <v>18687</v>
      </c>
      <c r="R592" s="1" t="s">
        <v>13987</v>
      </c>
      <c r="S592" s="1" t="s">
        <v>590</v>
      </c>
      <c r="T592" s="1"/>
      <c r="U592" s="1"/>
      <c r="V592" s="1" t="s">
        <v>13997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14514</v>
      </c>
      <c r="F593" s="1" t="s">
        <v>15668</v>
      </c>
      <c r="G593" s="1" t="s">
        <v>16792</v>
      </c>
      <c r="H593" s="1" t="s">
        <v>17908</v>
      </c>
      <c r="I593" s="1" t="s">
        <v>10458</v>
      </c>
      <c r="J593" s="1"/>
      <c r="K593" s="1" t="s">
        <v>18547</v>
      </c>
      <c r="L593" s="1" t="s">
        <v>591</v>
      </c>
      <c r="M593" s="1" t="s">
        <v>12054</v>
      </c>
      <c r="N593" s="1" t="s">
        <v>13131</v>
      </c>
      <c r="O593" s="1" t="s">
        <v>591</v>
      </c>
      <c r="P593" s="1" t="s">
        <v>18687</v>
      </c>
      <c r="Q593" s="1" t="s">
        <v>18687</v>
      </c>
      <c r="R593" s="1" t="s">
        <v>13987</v>
      </c>
      <c r="S593" s="1" t="s">
        <v>591</v>
      </c>
      <c r="T593" s="1"/>
      <c r="U593" s="1"/>
      <c r="V593" s="1" t="s">
        <v>13997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14515</v>
      </c>
      <c r="F594" s="1" t="s">
        <v>15669</v>
      </c>
      <c r="G594" s="1" t="s">
        <v>16793</v>
      </c>
      <c r="H594" s="1" t="s">
        <v>17909</v>
      </c>
      <c r="I594" s="1" t="s">
        <v>10459</v>
      </c>
      <c r="J594" s="1"/>
      <c r="K594" s="1" t="s">
        <v>18547</v>
      </c>
      <c r="L594" s="1" t="s">
        <v>592</v>
      </c>
      <c r="M594" s="1" t="s">
        <v>12055</v>
      </c>
      <c r="N594" s="1" t="s">
        <v>13131</v>
      </c>
      <c r="O594" s="1" t="s">
        <v>592</v>
      </c>
      <c r="P594" s="1" t="s">
        <v>18688</v>
      </c>
      <c r="Q594" s="1" t="s">
        <v>19228</v>
      </c>
      <c r="R594" s="1" t="s">
        <v>13987</v>
      </c>
      <c r="S594" s="1" t="s">
        <v>592</v>
      </c>
      <c r="T594" s="1" t="s">
        <v>19844</v>
      </c>
      <c r="U594" s="1"/>
      <c r="V594" s="1" t="s">
        <v>13997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5639</v>
      </c>
      <c r="G595" s="1" t="s">
        <v>7244</v>
      </c>
      <c r="H595" s="1" t="s">
        <v>8847</v>
      </c>
      <c r="I595" s="1" t="s">
        <v>10460</v>
      </c>
      <c r="J595" s="1"/>
      <c r="K595" s="1" t="s">
        <v>18547</v>
      </c>
      <c r="L595" s="1" t="s">
        <v>593</v>
      </c>
      <c r="M595" s="1" t="s">
        <v>12056</v>
      </c>
      <c r="N595" s="1" t="s">
        <v>13131</v>
      </c>
      <c r="O595" s="1" t="s">
        <v>593</v>
      </c>
      <c r="P595" s="1" t="s">
        <v>18688</v>
      </c>
      <c r="Q595" s="1" t="s">
        <v>19229</v>
      </c>
      <c r="R595" s="1" t="s">
        <v>13987</v>
      </c>
      <c r="S595" s="1" t="s">
        <v>593</v>
      </c>
      <c r="T595" s="1"/>
      <c r="U595" s="1"/>
      <c r="V595" s="1" t="s">
        <v>13997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5640</v>
      </c>
      <c r="G596" s="1" t="s">
        <v>7245</v>
      </c>
      <c r="H596" s="1" t="s">
        <v>8848</v>
      </c>
      <c r="I596" s="1" t="s">
        <v>10461</v>
      </c>
      <c r="J596" s="1"/>
      <c r="K596" s="1" t="s">
        <v>18547</v>
      </c>
      <c r="L596" s="1" t="s">
        <v>594</v>
      </c>
      <c r="M596" s="1" t="s">
        <v>12057</v>
      </c>
      <c r="N596" s="1" t="s">
        <v>13131</v>
      </c>
      <c r="O596" s="1" t="s">
        <v>594</v>
      </c>
      <c r="P596" s="1" t="s">
        <v>18689</v>
      </c>
      <c r="Q596" s="1" t="s">
        <v>18689</v>
      </c>
      <c r="R596" s="1" t="s">
        <v>13987</v>
      </c>
      <c r="S596" s="1" t="s">
        <v>594</v>
      </c>
      <c r="T596" s="1"/>
      <c r="U596" s="1" t="s">
        <v>20051</v>
      </c>
      <c r="V596" s="1" t="s">
        <v>13997</v>
      </c>
      <c r="W596" s="1" t="s">
        <v>594</v>
      </c>
      <c r="X596" s="1"/>
      <c r="Y596" t="s">
        <v>20318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5641</v>
      </c>
      <c r="G597" s="1" t="s">
        <v>7246</v>
      </c>
      <c r="H597" s="1" t="s">
        <v>8849</v>
      </c>
      <c r="I597" s="1" t="s">
        <v>10462</v>
      </c>
      <c r="J597" s="1"/>
      <c r="K597" s="1" t="s">
        <v>18547</v>
      </c>
      <c r="L597" s="1" t="s">
        <v>595</v>
      </c>
      <c r="M597" s="1" t="s">
        <v>12058</v>
      </c>
      <c r="N597" s="1" t="s">
        <v>13131</v>
      </c>
      <c r="O597" s="1" t="s">
        <v>595</v>
      </c>
      <c r="P597" s="1" t="s">
        <v>18689</v>
      </c>
      <c r="Q597" s="1" t="s">
        <v>18689</v>
      </c>
      <c r="R597" s="1" t="s">
        <v>13987</v>
      </c>
      <c r="S597" s="1" t="s">
        <v>595</v>
      </c>
      <c r="T597" s="1"/>
      <c r="U597" s="1"/>
      <c r="V597" s="1" t="s">
        <v>13997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14516</v>
      </c>
      <c r="F598" s="1" t="s">
        <v>15670</v>
      </c>
      <c r="G598" s="1" t="s">
        <v>16794</v>
      </c>
      <c r="H598" s="1" t="s">
        <v>17910</v>
      </c>
      <c r="I598" s="1" t="s">
        <v>10463</v>
      </c>
      <c r="J598" s="1"/>
      <c r="K598" s="1" t="s">
        <v>18547</v>
      </c>
      <c r="L598" s="1" t="s">
        <v>596</v>
      </c>
      <c r="M598" s="1" t="s">
        <v>12059</v>
      </c>
      <c r="N598" s="1" t="s">
        <v>13131</v>
      </c>
      <c r="O598" s="1" t="s">
        <v>596</v>
      </c>
      <c r="P598" s="1" t="s">
        <v>18689</v>
      </c>
      <c r="Q598" s="1" t="s">
        <v>18689</v>
      </c>
      <c r="R598" s="1" t="s">
        <v>13987</v>
      </c>
      <c r="S598" s="1" t="s">
        <v>596</v>
      </c>
      <c r="T598" s="1"/>
      <c r="U598" s="1"/>
      <c r="V598" s="1" t="s">
        <v>13997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14517</v>
      </c>
      <c r="F599" s="1" t="s">
        <v>15671</v>
      </c>
      <c r="G599" s="1" t="s">
        <v>14517</v>
      </c>
      <c r="H599" s="1" t="s">
        <v>17911</v>
      </c>
      <c r="I599" s="1" t="s">
        <v>10464</v>
      </c>
      <c r="J599" s="1"/>
      <c r="K599" s="1" t="s">
        <v>18547</v>
      </c>
      <c r="L599" s="1" t="s">
        <v>597</v>
      </c>
      <c r="M599" s="1" t="s">
        <v>12060</v>
      </c>
      <c r="N599" s="1" t="s">
        <v>13131</v>
      </c>
      <c r="O599" s="1" t="s">
        <v>597</v>
      </c>
      <c r="P599" s="1" t="s">
        <v>18690</v>
      </c>
      <c r="Q599" s="1" t="s">
        <v>19230</v>
      </c>
      <c r="R599" s="1" t="s">
        <v>13987</v>
      </c>
      <c r="S599" s="1" t="s">
        <v>597</v>
      </c>
      <c r="T599" s="1" t="s">
        <v>19845</v>
      </c>
      <c r="U599" s="1"/>
      <c r="V599" s="1" t="s">
        <v>13997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14518</v>
      </c>
      <c r="F600" s="1" t="s">
        <v>14518</v>
      </c>
      <c r="G600" s="1" t="s">
        <v>16795</v>
      </c>
      <c r="H600" s="1" t="s">
        <v>17912</v>
      </c>
      <c r="I600" s="1" t="s">
        <v>10465</v>
      </c>
      <c r="J600" s="1"/>
      <c r="K600" s="1" t="s">
        <v>18547</v>
      </c>
      <c r="L600" s="1" t="s">
        <v>598</v>
      </c>
      <c r="M600" s="1" t="s">
        <v>12061</v>
      </c>
      <c r="N600" s="1" t="s">
        <v>13131</v>
      </c>
      <c r="O600" s="1" t="s">
        <v>598</v>
      </c>
      <c r="P600" s="1" t="s">
        <v>18690</v>
      </c>
      <c r="Q600" s="1" t="s">
        <v>19231</v>
      </c>
      <c r="R600" s="1" t="s">
        <v>13987</v>
      </c>
      <c r="S600" s="1" t="s">
        <v>598</v>
      </c>
      <c r="T600" s="1"/>
      <c r="U600" s="1"/>
      <c r="V600" s="1" t="s">
        <v>13997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14519</v>
      </c>
      <c r="F601" s="1" t="s">
        <v>15672</v>
      </c>
      <c r="G601" s="1" t="s">
        <v>16796</v>
      </c>
      <c r="H601" s="1" t="s">
        <v>17913</v>
      </c>
      <c r="I601" s="1" t="s">
        <v>10466</v>
      </c>
      <c r="J601" s="1"/>
      <c r="K601" s="1" t="s">
        <v>18547</v>
      </c>
      <c r="L601" s="1" t="s">
        <v>599</v>
      </c>
      <c r="M601" s="1" t="s">
        <v>12062</v>
      </c>
      <c r="N601" s="1" t="s">
        <v>13131</v>
      </c>
      <c r="O601" s="1" t="s">
        <v>599</v>
      </c>
      <c r="P601" s="1" t="s">
        <v>18690</v>
      </c>
      <c r="Q601" s="1" t="s">
        <v>19232</v>
      </c>
      <c r="R601" s="1" t="s">
        <v>13987</v>
      </c>
      <c r="S601" s="1" t="s">
        <v>599</v>
      </c>
      <c r="T601" s="1"/>
      <c r="U601" s="1"/>
      <c r="V601" s="1" t="s">
        <v>13997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14520</v>
      </c>
      <c r="F602" s="1" t="s">
        <v>15673</v>
      </c>
      <c r="G602" s="1" t="s">
        <v>16797</v>
      </c>
      <c r="H602" s="1" t="s">
        <v>17914</v>
      </c>
      <c r="I602" s="1" t="s">
        <v>10467</v>
      </c>
      <c r="J602" s="1"/>
      <c r="K602" s="1" t="s">
        <v>18547</v>
      </c>
      <c r="L602" s="1" t="s">
        <v>600</v>
      </c>
      <c r="M602" s="1" t="s">
        <v>12063</v>
      </c>
      <c r="N602" s="1" t="s">
        <v>13131</v>
      </c>
      <c r="O602" s="1" t="s">
        <v>600</v>
      </c>
      <c r="P602" s="1" t="s">
        <v>18691</v>
      </c>
      <c r="Q602" s="1" t="s">
        <v>18691</v>
      </c>
      <c r="R602" s="1" t="s">
        <v>13987</v>
      </c>
      <c r="S602" s="1" t="s">
        <v>600</v>
      </c>
      <c r="T602" s="1"/>
      <c r="U602" s="1" t="s">
        <v>20052</v>
      </c>
      <c r="V602" s="1" t="s">
        <v>13997</v>
      </c>
      <c r="W602" s="1" t="s">
        <v>600</v>
      </c>
      <c r="X602" s="1"/>
      <c r="Y602" t="s">
        <v>20319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14521</v>
      </c>
      <c r="F603" s="1" t="s">
        <v>15674</v>
      </c>
      <c r="G603" s="1" t="s">
        <v>16798</v>
      </c>
      <c r="H603" s="1" t="s">
        <v>17915</v>
      </c>
      <c r="I603" s="1" t="s">
        <v>10468</v>
      </c>
      <c r="J603" s="1"/>
      <c r="K603" s="1" t="s">
        <v>18547</v>
      </c>
      <c r="L603" s="1" t="s">
        <v>601</v>
      </c>
      <c r="M603" s="1" t="s">
        <v>12064</v>
      </c>
      <c r="N603" s="1" t="s">
        <v>13131</v>
      </c>
      <c r="O603" s="1" t="s">
        <v>601</v>
      </c>
      <c r="P603" s="1" t="s">
        <v>18691</v>
      </c>
      <c r="Q603" s="1" t="s">
        <v>18691</v>
      </c>
      <c r="R603" s="1" t="s">
        <v>13987</v>
      </c>
      <c r="S603" s="1" t="s">
        <v>601</v>
      </c>
      <c r="T603" s="1"/>
      <c r="U603" s="1"/>
      <c r="V603" s="1" t="s">
        <v>13997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14522</v>
      </c>
      <c r="F604" s="1" t="s">
        <v>15675</v>
      </c>
      <c r="G604" s="1" t="s">
        <v>16799</v>
      </c>
      <c r="H604" s="1" t="s">
        <v>17916</v>
      </c>
      <c r="I604" s="1" t="s">
        <v>10469</v>
      </c>
      <c r="J604" s="1"/>
      <c r="K604" s="1" t="s">
        <v>18547</v>
      </c>
      <c r="L604" s="1" t="s">
        <v>602</v>
      </c>
      <c r="M604" s="1" t="s">
        <v>12065</v>
      </c>
      <c r="N604" s="1" t="s">
        <v>13131</v>
      </c>
      <c r="O604" s="1" t="s">
        <v>602</v>
      </c>
      <c r="P604" s="1" t="s">
        <v>18692</v>
      </c>
      <c r="Q604" s="1" t="s">
        <v>19233</v>
      </c>
      <c r="R604" s="1" t="s">
        <v>13987</v>
      </c>
      <c r="S604" s="1" t="s">
        <v>602</v>
      </c>
      <c r="T604" s="1" t="s">
        <v>19846</v>
      </c>
      <c r="U604" s="1"/>
      <c r="V604" s="1" t="s">
        <v>13997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5648</v>
      </c>
      <c r="G605" s="1" t="s">
        <v>7253</v>
      </c>
      <c r="H605" s="1" t="s">
        <v>8857</v>
      </c>
      <c r="I605" s="1" t="s">
        <v>10470</v>
      </c>
      <c r="J605" s="1"/>
      <c r="K605" s="1" t="s">
        <v>18547</v>
      </c>
      <c r="L605" s="1" t="s">
        <v>603</v>
      </c>
      <c r="M605" s="1" t="s">
        <v>12066</v>
      </c>
      <c r="N605" s="1" t="s">
        <v>13131</v>
      </c>
      <c r="O605" s="1" t="s">
        <v>603</v>
      </c>
      <c r="P605" s="1" t="s">
        <v>18692</v>
      </c>
      <c r="Q605" s="1" t="s">
        <v>19234</v>
      </c>
      <c r="R605" s="1" t="s">
        <v>13987</v>
      </c>
      <c r="S605" s="1" t="s">
        <v>603</v>
      </c>
      <c r="T605" s="1"/>
      <c r="U605" s="1"/>
      <c r="V605" s="1" t="s">
        <v>13997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7254</v>
      </c>
      <c r="H606" s="1" t="s">
        <v>8858</v>
      </c>
      <c r="I606" s="1" t="s">
        <v>10460</v>
      </c>
      <c r="J606" s="1"/>
      <c r="K606" s="1" t="s">
        <v>18547</v>
      </c>
      <c r="L606" s="1" t="s">
        <v>604</v>
      </c>
      <c r="M606" s="1" t="s">
        <v>12067</v>
      </c>
      <c r="N606" s="1" t="s">
        <v>13131</v>
      </c>
      <c r="O606" s="1" t="s">
        <v>604</v>
      </c>
      <c r="P606" s="1" t="s">
        <v>18692</v>
      </c>
      <c r="Q606" s="1" t="s">
        <v>19235</v>
      </c>
      <c r="R606" s="1" t="s">
        <v>13987</v>
      </c>
      <c r="S606" s="1" t="s">
        <v>604</v>
      </c>
      <c r="T606" s="1"/>
      <c r="U606" s="1"/>
      <c r="V606" s="1" t="s">
        <v>13997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14523</v>
      </c>
      <c r="F607" s="1" t="s">
        <v>15676</v>
      </c>
      <c r="G607" s="1" t="s">
        <v>16800</v>
      </c>
      <c r="H607" s="1" t="s">
        <v>17917</v>
      </c>
      <c r="I607" s="1" t="s">
        <v>10471</v>
      </c>
      <c r="J607" s="1"/>
      <c r="K607" s="1" t="s">
        <v>18547</v>
      </c>
      <c r="L607" s="1" t="s">
        <v>605</v>
      </c>
      <c r="M607" s="1" t="s">
        <v>12068</v>
      </c>
      <c r="N607" s="1" t="s">
        <v>13131</v>
      </c>
      <c r="O607" s="1" t="s">
        <v>605</v>
      </c>
      <c r="P607" s="1" t="s">
        <v>18692</v>
      </c>
      <c r="Q607" s="1" t="s">
        <v>19236</v>
      </c>
      <c r="R607" s="1" t="s">
        <v>13987</v>
      </c>
      <c r="S607" s="1" t="s">
        <v>605</v>
      </c>
      <c r="T607" s="1"/>
      <c r="U607" s="1"/>
      <c r="V607" s="1" t="s">
        <v>13997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14524</v>
      </c>
      <c r="F608" s="1" t="s">
        <v>15677</v>
      </c>
      <c r="G608" s="1" t="s">
        <v>16801</v>
      </c>
      <c r="H608" s="1" t="s">
        <v>17892</v>
      </c>
      <c r="I608" s="1" t="s">
        <v>10472</v>
      </c>
      <c r="J608" s="1"/>
      <c r="K608" s="1" t="s">
        <v>18547</v>
      </c>
      <c r="L608" s="1" t="s">
        <v>606</v>
      </c>
      <c r="M608" s="1" t="s">
        <v>12069</v>
      </c>
      <c r="N608" s="1" t="s">
        <v>13131</v>
      </c>
      <c r="O608" s="1" t="s">
        <v>606</v>
      </c>
      <c r="P608" s="1" t="s">
        <v>18692</v>
      </c>
      <c r="Q608" s="1" t="s">
        <v>19237</v>
      </c>
      <c r="R608" s="1" t="s">
        <v>13987</v>
      </c>
      <c r="S608" s="1" t="s">
        <v>606</v>
      </c>
      <c r="T608" s="1"/>
      <c r="U608" s="1"/>
      <c r="V608" s="1" t="s">
        <v>13997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14525</v>
      </c>
      <c r="F609" s="1" t="s">
        <v>15678</v>
      </c>
      <c r="G609" s="1" t="s">
        <v>16802</v>
      </c>
      <c r="H609" s="1" t="s">
        <v>17918</v>
      </c>
      <c r="I609" s="1" t="s">
        <v>10473</v>
      </c>
      <c r="J609" s="1"/>
      <c r="K609" s="1" t="s">
        <v>18547</v>
      </c>
      <c r="L609" s="1" t="s">
        <v>607</v>
      </c>
      <c r="M609" s="1" t="s">
        <v>12070</v>
      </c>
      <c r="N609" s="1" t="s">
        <v>13131</v>
      </c>
      <c r="O609" s="1" t="s">
        <v>607</v>
      </c>
      <c r="P609" s="1" t="s">
        <v>18692</v>
      </c>
      <c r="Q609" s="1" t="s">
        <v>19238</v>
      </c>
      <c r="R609" s="1" t="s">
        <v>13987</v>
      </c>
      <c r="S609" s="1" t="s">
        <v>607</v>
      </c>
      <c r="T609" s="1"/>
      <c r="U609" s="1"/>
      <c r="V609" s="1" t="s">
        <v>13997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7258</v>
      </c>
      <c r="H610" s="1" t="s">
        <v>8861</v>
      </c>
      <c r="I610" s="1" t="s">
        <v>10474</v>
      </c>
      <c r="J610" s="1"/>
      <c r="K610" s="1" t="s">
        <v>18547</v>
      </c>
      <c r="L610" s="1" t="s">
        <v>608</v>
      </c>
      <c r="M610" s="1" t="s">
        <v>12071</v>
      </c>
      <c r="N610" s="1" t="s">
        <v>13131</v>
      </c>
      <c r="O610" s="1" t="s">
        <v>608</v>
      </c>
      <c r="P610" s="1" t="s">
        <v>18692</v>
      </c>
      <c r="Q610" s="1" t="s">
        <v>19239</v>
      </c>
      <c r="R610" s="1" t="s">
        <v>13987</v>
      </c>
      <c r="S610" s="1" t="s">
        <v>608</v>
      </c>
      <c r="T610" s="1"/>
      <c r="U610" s="1"/>
      <c r="V610" s="1" t="s">
        <v>13997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14526</v>
      </c>
      <c r="F611" s="1" t="s">
        <v>15679</v>
      </c>
      <c r="G611" s="1" t="s">
        <v>16803</v>
      </c>
      <c r="H611" s="1" t="s">
        <v>17919</v>
      </c>
      <c r="I611" s="1" t="s">
        <v>10475</v>
      </c>
      <c r="J611" s="1"/>
      <c r="K611" s="1" t="s">
        <v>18547</v>
      </c>
      <c r="L611" s="1" t="s">
        <v>609</v>
      </c>
      <c r="M611" s="1" t="s">
        <v>12072</v>
      </c>
      <c r="N611" s="1" t="s">
        <v>13131</v>
      </c>
      <c r="O611" s="1" t="s">
        <v>609</v>
      </c>
      <c r="P611" s="1" t="s">
        <v>18693</v>
      </c>
      <c r="Q611" s="1" t="s">
        <v>18693</v>
      </c>
      <c r="R611" s="1" t="s">
        <v>13987</v>
      </c>
      <c r="S611" s="1" t="s">
        <v>609</v>
      </c>
      <c r="T611" s="1"/>
      <c r="U611" s="1" t="s">
        <v>20053</v>
      </c>
      <c r="V611" s="1" t="s">
        <v>13997</v>
      </c>
      <c r="W611" s="1" t="s">
        <v>609</v>
      </c>
      <c r="X611" s="1" t="s">
        <v>20215</v>
      </c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5655</v>
      </c>
      <c r="G612" s="1" t="s">
        <v>7260</v>
      </c>
      <c r="H612" s="1" t="s">
        <v>8863</v>
      </c>
      <c r="I612" s="1" t="s">
        <v>10476</v>
      </c>
      <c r="J612" s="1"/>
      <c r="K612" s="1" t="s">
        <v>18547</v>
      </c>
      <c r="L612" s="1" t="s">
        <v>610</v>
      </c>
      <c r="M612" s="1" t="s">
        <v>12073</v>
      </c>
      <c r="N612" s="1" t="s">
        <v>13131</v>
      </c>
      <c r="O612" s="1" t="s">
        <v>610</v>
      </c>
      <c r="P612" s="1" t="s">
        <v>18693</v>
      </c>
      <c r="Q612" s="1" t="s">
        <v>18693</v>
      </c>
      <c r="R612" s="1" t="s">
        <v>13987</v>
      </c>
      <c r="S612" s="1" t="s">
        <v>610</v>
      </c>
      <c r="T612" s="1"/>
      <c r="U612" s="1"/>
      <c r="V612" s="1" t="s">
        <v>13997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14527</v>
      </c>
      <c r="F613" s="1" t="s">
        <v>15680</v>
      </c>
      <c r="G613" s="1" t="s">
        <v>16804</v>
      </c>
      <c r="H613" s="1" t="s">
        <v>17920</v>
      </c>
      <c r="I613" s="1" t="s">
        <v>10477</v>
      </c>
      <c r="J613" s="1"/>
      <c r="K613" s="1" t="s">
        <v>18547</v>
      </c>
      <c r="L613" s="1" t="s">
        <v>611</v>
      </c>
      <c r="M613" s="1" t="s">
        <v>12074</v>
      </c>
      <c r="N613" s="1" t="s">
        <v>13131</v>
      </c>
      <c r="O613" s="1" t="s">
        <v>611</v>
      </c>
      <c r="P613" s="1" t="s">
        <v>18693</v>
      </c>
      <c r="Q613" s="1" t="s">
        <v>18693</v>
      </c>
      <c r="R613" s="1" t="s">
        <v>13987</v>
      </c>
      <c r="S613" s="1" t="s">
        <v>611</v>
      </c>
      <c r="T613" s="1"/>
      <c r="U613" s="1"/>
      <c r="V613" s="1" t="s">
        <v>13997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14528</v>
      </c>
      <c r="F614" s="1" t="s">
        <v>15681</v>
      </c>
      <c r="G614" s="1" t="s">
        <v>16805</v>
      </c>
      <c r="H614" s="1" t="s">
        <v>17921</v>
      </c>
      <c r="I614" s="1" t="s">
        <v>10478</v>
      </c>
      <c r="J614" s="1"/>
      <c r="K614" s="1" t="s">
        <v>18547</v>
      </c>
      <c r="L614" s="1" t="s">
        <v>612</v>
      </c>
      <c r="M614" s="1" t="s">
        <v>12075</v>
      </c>
      <c r="N614" s="1" t="s">
        <v>13131</v>
      </c>
      <c r="O614" s="1" t="s">
        <v>612</v>
      </c>
      <c r="P614" s="1" t="s">
        <v>18693</v>
      </c>
      <c r="Q614" s="1" t="s">
        <v>18693</v>
      </c>
      <c r="R614" s="1" t="s">
        <v>13987</v>
      </c>
      <c r="S614" s="1" t="s">
        <v>612</v>
      </c>
      <c r="T614" s="1"/>
      <c r="U614" s="1"/>
      <c r="V614" s="1" t="s">
        <v>13997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7263</v>
      </c>
      <c r="H615" s="1" t="s">
        <v>8866</v>
      </c>
      <c r="I615" s="1" t="s">
        <v>10479</v>
      </c>
      <c r="J615" s="1"/>
      <c r="K615" s="1" t="s">
        <v>18547</v>
      </c>
      <c r="L615" s="1" t="s">
        <v>613</v>
      </c>
      <c r="M615" s="1" t="s">
        <v>12076</v>
      </c>
      <c r="N615" s="1" t="s">
        <v>13131</v>
      </c>
      <c r="O615" s="1" t="s">
        <v>613</v>
      </c>
      <c r="P615" s="1" t="s">
        <v>18693</v>
      </c>
      <c r="Q615" s="1" t="s">
        <v>18693</v>
      </c>
      <c r="R615" s="1" t="s">
        <v>13987</v>
      </c>
      <c r="S615" s="1" t="s">
        <v>613</v>
      </c>
      <c r="T615" s="1"/>
      <c r="U615" s="1"/>
      <c r="V615" s="1" t="s">
        <v>13997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14529</v>
      </c>
      <c r="F616" s="1" t="s">
        <v>15682</v>
      </c>
      <c r="G616" s="1" t="s">
        <v>16806</v>
      </c>
      <c r="H616" s="1" t="s">
        <v>17922</v>
      </c>
      <c r="I616" s="1" t="s">
        <v>10480</v>
      </c>
      <c r="J616" s="1"/>
      <c r="K616" s="1" t="s">
        <v>18547</v>
      </c>
      <c r="L616" s="1" t="s">
        <v>614</v>
      </c>
      <c r="M616" s="1" t="s">
        <v>12077</v>
      </c>
      <c r="N616" s="1" t="s">
        <v>13131</v>
      </c>
      <c r="O616" s="1" t="s">
        <v>614</v>
      </c>
      <c r="P616" s="1" t="s">
        <v>18694</v>
      </c>
      <c r="Q616" s="1" t="s">
        <v>19240</v>
      </c>
      <c r="R616" s="1" t="s">
        <v>13987</v>
      </c>
      <c r="S616" s="1" t="s">
        <v>614</v>
      </c>
      <c r="T616" s="1" t="s">
        <v>19847</v>
      </c>
      <c r="U616" s="1"/>
      <c r="V616" s="1" t="s">
        <v>13997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14530</v>
      </c>
      <c r="F617" s="1" t="s">
        <v>15683</v>
      </c>
      <c r="G617" s="1" t="s">
        <v>16807</v>
      </c>
      <c r="H617" s="1" t="s">
        <v>17923</v>
      </c>
      <c r="I617" s="1" t="s">
        <v>10481</v>
      </c>
      <c r="J617" s="1"/>
      <c r="K617" s="1" t="s">
        <v>18547</v>
      </c>
      <c r="L617" s="1" t="s">
        <v>615</v>
      </c>
      <c r="M617" s="1" t="s">
        <v>12078</v>
      </c>
      <c r="N617" s="1" t="s">
        <v>13131</v>
      </c>
      <c r="O617" s="1" t="s">
        <v>615</v>
      </c>
      <c r="P617" s="1" t="s">
        <v>18694</v>
      </c>
      <c r="Q617" s="1" t="s">
        <v>19241</v>
      </c>
      <c r="R617" s="1" t="s">
        <v>13987</v>
      </c>
      <c r="S617" s="1" t="s">
        <v>615</v>
      </c>
      <c r="T617" s="1"/>
      <c r="U617" s="1"/>
      <c r="V617" s="1" t="s">
        <v>13997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7266</v>
      </c>
      <c r="H618" s="1" t="s">
        <v>8869</v>
      </c>
      <c r="I618" s="1" t="s">
        <v>10482</v>
      </c>
      <c r="J618" s="1"/>
      <c r="K618" s="1" t="s">
        <v>18547</v>
      </c>
      <c r="L618" s="1" t="s">
        <v>616</v>
      </c>
      <c r="M618" s="1" t="s">
        <v>12079</v>
      </c>
      <c r="N618" s="1" t="s">
        <v>13131</v>
      </c>
      <c r="O618" s="1" t="s">
        <v>616</v>
      </c>
      <c r="P618" s="1" t="s">
        <v>18694</v>
      </c>
      <c r="Q618" s="1" t="s">
        <v>19242</v>
      </c>
      <c r="R618" s="1" t="s">
        <v>13987</v>
      </c>
      <c r="S618" s="1" t="s">
        <v>616</v>
      </c>
      <c r="T618" s="1"/>
      <c r="U618" s="1"/>
      <c r="V618" s="1" t="s">
        <v>13997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14531</v>
      </c>
      <c r="F619" s="1" t="s">
        <v>15684</v>
      </c>
      <c r="G619" s="1" t="s">
        <v>16808</v>
      </c>
      <c r="H619" s="1" t="s">
        <v>17924</v>
      </c>
      <c r="I619" s="1" t="s">
        <v>10483</v>
      </c>
      <c r="J619" s="1"/>
      <c r="K619" s="1" t="s">
        <v>18547</v>
      </c>
      <c r="L619" s="1" t="s">
        <v>617</v>
      </c>
      <c r="M619" s="1" t="s">
        <v>12080</v>
      </c>
      <c r="N619" s="1" t="s">
        <v>13131</v>
      </c>
      <c r="O619" s="1" t="s">
        <v>617</v>
      </c>
      <c r="P619" s="1" t="s">
        <v>18694</v>
      </c>
      <c r="Q619" s="1" t="s">
        <v>19243</v>
      </c>
      <c r="R619" s="1" t="s">
        <v>13987</v>
      </c>
      <c r="S619" s="1" t="s">
        <v>617</v>
      </c>
      <c r="T619" s="1"/>
      <c r="U619" s="1"/>
      <c r="V619" s="1" t="s">
        <v>13997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14532</v>
      </c>
      <c r="F620" s="1" t="s">
        <v>15685</v>
      </c>
      <c r="G620" s="1" t="s">
        <v>16809</v>
      </c>
      <c r="H620" s="1" t="s">
        <v>17925</v>
      </c>
      <c r="I620" s="1" t="s">
        <v>10484</v>
      </c>
      <c r="J620" s="1"/>
      <c r="K620" s="1" t="s">
        <v>18547</v>
      </c>
      <c r="L620" s="1" t="s">
        <v>618</v>
      </c>
      <c r="M620" s="1" t="s">
        <v>12081</v>
      </c>
      <c r="N620" s="1" t="s">
        <v>13131</v>
      </c>
      <c r="O620" s="1" t="s">
        <v>618</v>
      </c>
      <c r="P620" s="1" t="s">
        <v>18695</v>
      </c>
      <c r="Q620" s="1" t="s">
        <v>18695</v>
      </c>
      <c r="R620" s="1" t="s">
        <v>13987</v>
      </c>
      <c r="S620" s="1" t="s">
        <v>618</v>
      </c>
      <c r="T620" s="1"/>
      <c r="U620" s="1" t="s">
        <v>20054</v>
      </c>
      <c r="V620" s="1" t="s">
        <v>13997</v>
      </c>
      <c r="W620" s="1" t="s">
        <v>618</v>
      </c>
      <c r="X620" s="1" t="s">
        <v>20216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14533</v>
      </c>
      <c r="F621" s="1" t="s">
        <v>15686</v>
      </c>
      <c r="G621" s="1" t="s">
        <v>16810</v>
      </c>
      <c r="H621" s="1" t="s">
        <v>17926</v>
      </c>
      <c r="I621" s="1" t="s">
        <v>10485</v>
      </c>
      <c r="J621" s="1"/>
      <c r="K621" s="1" t="s">
        <v>18547</v>
      </c>
      <c r="L621" s="1" t="s">
        <v>619</v>
      </c>
      <c r="M621" s="1" t="s">
        <v>12082</v>
      </c>
      <c r="N621" s="1" t="s">
        <v>13131</v>
      </c>
      <c r="O621" s="1" t="s">
        <v>619</v>
      </c>
      <c r="P621" s="1" t="s">
        <v>18695</v>
      </c>
      <c r="Q621" s="1" t="s">
        <v>18695</v>
      </c>
      <c r="R621" s="1" t="s">
        <v>13987</v>
      </c>
      <c r="S621" s="1" t="s">
        <v>619</v>
      </c>
      <c r="T621" s="1"/>
      <c r="U621" s="1"/>
      <c r="V621" s="1" t="s">
        <v>13997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14534</v>
      </c>
      <c r="F622" s="1" t="s">
        <v>15687</v>
      </c>
      <c r="G622" s="1" t="s">
        <v>16811</v>
      </c>
      <c r="H622" s="1" t="s">
        <v>17927</v>
      </c>
      <c r="I622" s="1" t="s">
        <v>10486</v>
      </c>
      <c r="J622" s="1"/>
      <c r="K622" s="1" t="s">
        <v>18547</v>
      </c>
      <c r="L622" s="1" t="s">
        <v>620</v>
      </c>
      <c r="M622" s="1" t="s">
        <v>12083</v>
      </c>
      <c r="N622" s="1" t="s">
        <v>13131</v>
      </c>
      <c r="O622" s="1" t="s">
        <v>620</v>
      </c>
      <c r="P622" s="1" t="s">
        <v>18695</v>
      </c>
      <c r="Q622" s="1" t="s">
        <v>18695</v>
      </c>
      <c r="R622" s="1" t="s">
        <v>13987</v>
      </c>
      <c r="S622" s="1" t="s">
        <v>620</v>
      </c>
      <c r="T622" s="1"/>
      <c r="U622" s="1"/>
      <c r="V622" s="1" t="s">
        <v>13997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7271</v>
      </c>
      <c r="H623" s="1" t="s">
        <v>8874</v>
      </c>
      <c r="I623" s="1" t="s">
        <v>10487</v>
      </c>
      <c r="J623" s="1"/>
      <c r="K623" s="1" t="s">
        <v>18547</v>
      </c>
      <c r="L623" s="1" t="s">
        <v>621</v>
      </c>
      <c r="M623" s="1" t="s">
        <v>12084</v>
      </c>
      <c r="N623" s="1" t="s">
        <v>13131</v>
      </c>
      <c r="O623" s="1" t="s">
        <v>621</v>
      </c>
      <c r="P623" s="1" t="s">
        <v>18696</v>
      </c>
      <c r="Q623" s="1" t="s">
        <v>19244</v>
      </c>
      <c r="R623" s="1" t="s">
        <v>13987</v>
      </c>
      <c r="S623" s="1" t="s">
        <v>621</v>
      </c>
      <c r="T623" s="1" t="s">
        <v>19848</v>
      </c>
      <c r="U623" s="1"/>
      <c r="V623" s="1" t="s">
        <v>13997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14535</v>
      </c>
      <c r="F624" s="1" t="s">
        <v>14535</v>
      </c>
      <c r="G624" s="1" t="s">
        <v>16812</v>
      </c>
      <c r="H624" s="1" t="s">
        <v>17928</v>
      </c>
      <c r="I624" s="1" t="s">
        <v>10488</v>
      </c>
      <c r="J624" s="1"/>
      <c r="K624" s="1" t="s">
        <v>18547</v>
      </c>
      <c r="L624" s="1" t="s">
        <v>622</v>
      </c>
      <c r="M624" s="1" t="s">
        <v>12085</v>
      </c>
      <c r="N624" s="1" t="s">
        <v>13131</v>
      </c>
      <c r="O624" s="1" t="s">
        <v>622</v>
      </c>
      <c r="P624" s="1" t="s">
        <v>18696</v>
      </c>
      <c r="Q624" s="1" t="s">
        <v>19245</v>
      </c>
      <c r="R624" s="1" t="s">
        <v>13987</v>
      </c>
      <c r="S624" s="1" t="s">
        <v>622</v>
      </c>
      <c r="T624" s="1"/>
      <c r="U624" s="1"/>
      <c r="V624" s="1" t="s">
        <v>13997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14536</v>
      </c>
      <c r="F625" s="1" t="s">
        <v>15688</v>
      </c>
      <c r="G625" s="1" t="s">
        <v>16813</v>
      </c>
      <c r="H625" s="1" t="s">
        <v>17929</v>
      </c>
      <c r="I625" s="1" t="s">
        <v>10489</v>
      </c>
      <c r="J625" s="1"/>
      <c r="K625" s="1" t="s">
        <v>18547</v>
      </c>
      <c r="L625" s="1" t="s">
        <v>623</v>
      </c>
      <c r="M625" s="1" t="s">
        <v>12086</v>
      </c>
      <c r="N625" s="1" t="s">
        <v>13131</v>
      </c>
      <c r="O625" s="1" t="s">
        <v>623</v>
      </c>
      <c r="P625" s="1" t="s">
        <v>18697</v>
      </c>
      <c r="Q625" s="1" t="s">
        <v>18697</v>
      </c>
      <c r="R625" s="1" t="s">
        <v>13987</v>
      </c>
      <c r="S625" s="1" t="s">
        <v>623</v>
      </c>
      <c r="T625" s="1"/>
      <c r="U625" s="1" t="s">
        <v>20055</v>
      </c>
      <c r="V625" s="1" t="s">
        <v>13997</v>
      </c>
      <c r="W625" s="1" t="s">
        <v>623</v>
      </c>
      <c r="X625" s="1"/>
      <c r="Y625" t="s">
        <v>20320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14537</v>
      </c>
      <c r="F626" s="1" t="s">
        <v>15689</v>
      </c>
      <c r="G626" s="1" t="s">
        <v>16814</v>
      </c>
      <c r="H626" s="1" t="s">
        <v>17930</v>
      </c>
      <c r="I626" s="1" t="s">
        <v>10490</v>
      </c>
      <c r="J626" s="1"/>
      <c r="K626" s="1" t="s">
        <v>18547</v>
      </c>
      <c r="L626" s="1" t="s">
        <v>624</v>
      </c>
      <c r="M626" s="1" t="s">
        <v>12087</v>
      </c>
      <c r="N626" s="1" t="s">
        <v>13131</v>
      </c>
      <c r="O626" s="1" t="s">
        <v>624</v>
      </c>
      <c r="P626" s="1" t="s">
        <v>18697</v>
      </c>
      <c r="Q626" s="1" t="s">
        <v>18697</v>
      </c>
      <c r="R626" s="1" t="s">
        <v>13987</v>
      </c>
      <c r="S626" s="1" t="s">
        <v>624</v>
      </c>
      <c r="T626" s="1"/>
      <c r="U626" s="1"/>
      <c r="V626" s="1" t="s">
        <v>13997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14538</v>
      </c>
      <c r="F627" s="1" t="s">
        <v>15690</v>
      </c>
      <c r="G627" s="1" t="s">
        <v>16815</v>
      </c>
      <c r="H627" s="1" t="s">
        <v>17931</v>
      </c>
      <c r="I627" s="1" t="s">
        <v>10491</v>
      </c>
      <c r="J627" s="1"/>
      <c r="K627" s="1" t="s">
        <v>18547</v>
      </c>
      <c r="L627" s="1" t="s">
        <v>625</v>
      </c>
      <c r="M627" s="1" t="s">
        <v>12088</v>
      </c>
      <c r="N627" s="1" t="s">
        <v>13131</v>
      </c>
      <c r="O627" s="1" t="s">
        <v>625</v>
      </c>
      <c r="P627" s="1" t="s">
        <v>18697</v>
      </c>
      <c r="Q627" s="1" t="s">
        <v>18697</v>
      </c>
      <c r="R627" s="1" t="s">
        <v>13987</v>
      </c>
      <c r="S627" s="1" t="s">
        <v>625</v>
      </c>
      <c r="T627" s="1"/>
      <c r="U627" s="1"/>
      <c r="V627" s="1" t="s">
        <v>13997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14539</v>
      </c>
      <c r="F628" s="1" t="s">
        <v>15691</v>
      </c>
      <c r="G628" s="1" t="s">
        <v>16816</v>
      </c>
      <c r="H628" s="1" t="s">
        <v>17932</v>
      </c>
      <c r="I628" s="1" t="s">
        <v>10492</v>
      </c>
      <c r="J628" s="1"/>
      <c r="K628" s="1" t="s">
        <v>18547</v>
      </c>
      <c r="L628" s="1" t="s">
        <v>626</v>
      </c>
      <c r="M628" s="1" t="s">
        <v>12089</v>
      </c>
      <c r="N628" s="1" t="s">
        <v>13131</v>
      </c>
      <c r="O628" s="1" t="s">
        <v>626</v>
      </c>
      <c r="P628" s="1" t="s">
        <v>18697</v>
      </c>
      <c r="Q628" s="1" t="s">
        <v>18697</v>
      </c>
      <c r="R628" s="1" t="s">
        <v>13987</v>
      </c>
      <c r="S628" s="1" t="s">
        <v>626</v>
      </c>
      <c r="T628" s="1"/>
      <c r="U628" s="1"/>
      <c r="V628" s="1" t="s">
        <v>13997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14540</v>
      </c>
      <c r="F629" s="1" t="s">
        <v>15692</v>
      </c>
      <c r="G629" s="1" t="s">
        <v>16817</v>
      </c>
      <c r="H629" s="1" t="s">
        <v>17933</v>
      </c>
      <c r="I629" s="1" t="s">
        <v>10493</v>
      </c>
      <c r="J629" s="1"/>
      <c r="K629" s="1" t="s">
        <v>18547</v>
      </c>
      <c r="L629" s="1" t="s">
        <v>627</v>
      </c>
      <c r="M629" s="1" t="s">
        <v>12090</v>
      </c>
      <c r="N629" s="1" t="s">
        <v>13131</v>
      </c>
      <c r="O629" s="1" t="s">
        <v>627</v>
      </c>
      <c r="P629" s="1" t="s">
        <v>18698</v>
      </c>
      <c r="Q629" s="1" t="s">
        <v>19246</v>
      </c>
      <c r="R629" s="1" t="s">
        <v>13987</v>
      </c>
      <c r="S629" s="1" t="s">
        <v>627</v>
      </c>
      <c r="T629" s="1" t="s">
        <v>19849</v>
      </c>
      <c r="U629" s="1"/>
      <c r="V629" s="1" t="s">
        <v>13997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14541</v>
      </c>
      <c r="F630" s="1" t="s">
        <v>15693</v>
      </c>
      <c r="G630" s="1" t="s">
        <v>16818</v>
      </c>
      <c r="H630" s="1" t="s">
        <v>17934</v>
      </c>
      <c r="I630" s="1" t="s">
        <v>10494</v>
      </c>
      <c r="J630" s="1"/>
      <c r="K630" s="1" t="s">
        <v>18547</v>
      </c>
      <c r="L630" s="1" t="s">
        <v>628</v>
      </c>
      <c r="M630" s="1" t="s">
        <v>12091</v>
      </c>
      <c r="N630" s="1" t="s">
        <v>13131</v>
      </c>
      <c r="O630" s="1" t="s">
        <v>628</v>
      </c>
      <c r="P630" s="1" t="s">
        <v>18698</v>
      </c>
      <c r="Q630" s="1" t="s">
        <v>19247</v>
      </c>
      <c r="R630" s="1" t="s">
        <v>13987</v>
      </c>
      <c r="S630" s="1" t="s">
        <v>628</v>
      </c>
      <c r="T630" s="1"/>
      <c r="U630" s="1"/>
      <c r="V630" s="1" t="s">
        <v>13997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14542</v>
      </c>
      <c r="F631" s="1" t="s">
        <v>15694</v>
      </c>
      <c r="G631" s="1" t="s">
        <v>16819</v>
      </c>
      <c r="H631" s="1" t="s">
        <v>17935</v>
      </c>
      <c r="I631" s="1" t="s">
        <v>10495</v>
      </c>
      <c r="J631" s="1"/>
      <c r="K631" s="1" t="s">
        <v>18547</v>
      </c>
      <c r="L631" s="1" t="s">
        <v>629</v>
      </c>
      <c r="M631" s="1" t="s">
        <v>12092</v>
      </c>
      <c r="N631" s="1" t="s">
        <v>13131</v>
      </c>
      <c r="O631" s="1" t="s">
        <v>629</v>
      </c>
      <c r="P631" s="1" t="s">
        <v>18699</v>
      </c>
      <c r="Q631" s="1" t="s">
        <v>18699</v>
      </c>
      <c r="R631" s="1" t="s">
        <v>13987</v>
      </c>
      <c r="S631" s="1" t="s">
        <v>629</v>
      </c>
      <c r="T631" s="1"/>
      <c r="U631" s="1" t="s">
        <v>20056</v>
      </c>
      <c r="V631" s="1" t="s">
        <v>13997</v>
      </c>
      <c r="W631" s="1" t="s">
        <v>629</v>
      </c>
      <c r="X631" s="1"/>
      <c r="Y631" t="s">
        <v>20321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14543</v>
      </c>
      <c r="F632" s="1" t="s">
        <v>15695</v>
      </c>
      <c r="G632" s="1" t="s">
        <v>16820</v>
      </c>
      <c r="H632" s="1" t="s">
        <v>17936</v>
      </c>
      <c r="I632" s="1" t="s">
        <v>10496</v>
      </c>
      <c r="J632" s="1"/>
      <c r="K632" s="1" t="s">
        <v>18547</v>
      </c>
      <c r="L632" s="1" t="s">
        <v>630</v>
      </c>
      <c r="M632" s="1" t="s">
        <v>12093</v>
      </c>
      <c r="N632" s="1" t="s">
        <v>13131</v>
      </c>
      <c r="O632" s="1" t="s">
        <v>630</v>
      </c>
      <c r="P632" s="1" t="s">
        <v>18699</v>
      </c>
      <c r="Q632" s="1" t="s">
        <v>18699</v>
      </c>
      <c r="R632" s="1" t="s">
        <v>13987</v>
      </c>
      <c r="S632" s="1" t="s">
        <v>630</v>
      </c>
      <c r="T632" s="1"/>
      <c r="U632" s="1"/>
      <c r="V632" s="1" t="s">
        <v>13997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7281</v>
      </c>
      <c r="H633" s="1" t="s">
        <v>8884</v>
      </c>
      <c r="I633" s="1" t="s">
        <v>10497</v>
      </c>
      <c r="J633" s="1"/>
      <c r="K633" s="1" t="s">
        <v>18547</v>
      </c>
      <c r="L633" s="1" t="s">
        <v>631</v>
      </c>
      <c r="M633" s="1" t="s">
        <v>12094</v>
      </c>
      <c r="N633" s="1" t="s">
        <v>13131</v>
      </c>
      <c r="O633" s="1" t="s">
        <v>631</v>
      </c>
      <c r="P633" s="1" t="s">
        <v>18700</v>
      </c>
      <c r="Q633" s="1" t="s">
        <v>19248</v>
      </c>
      <c r="R633" s="1" t="s">
        <v>13987</v>
      </c>
      <c r="S633" s="1" t="s">
        <v>631</v>
      </c>
      <c r="T633" s="1" t="s">
        <v>19850</v>
      </c>
      <c r="U633" s="1"/>
      <c r="V633" s="1" t="s">
        <v>13997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7282</v>
      </c>
      <c r="H634" s="1" t="s">
        <v>8885</v>
      </c>
      <c r="I634" s="1" t="s">
        <v>10498</v>
      </c>
      <c r="J634" s="1"/>
      <c r="K634" s="1" t="s">
        <v>18547</v>
      </c>
      <c r="L634" s="1" t="s">
        <v>632</v>
      </c>
      <c r="M634" s="1" t="s">
        <v>12095</v>
      </c>
      <c r="N634" s="1" t="s">
        <v>13131</v>
      </c>
      <c r="O634" s="1" t="s">
        <v>632</v>
      </c>
      <c r="P634" s="1" t="s">
        <v>18700</v>
      </c>
      <c r="Q634" s="1" t="s">
        <v>19249</v>
      </c>
      <c r="R634" s="1" t="s">
        <v>13987</v>
      </c>
      <c r="S634" s="1" t="s">
        <v>632</v>
      </c>
      <c r="T634" s="1"/>
      <c r="U634" s="1"/>
      <c r="V634" s="1" t="s">
        <v>13997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14544</v>
      </c>
      <c r="F635" s="1" t="s">
        <v>15696</v>
      </c>
      <c r="G635" s="1" t="s">
        <v>16821</v>
      </c>
      <c r="H635" s="1" t="s">
        <v>17937</v>
      </c>
      <c r="I635" s="1" t="s">
        <v>10499</v>
      </c>
      <c r="J635" s="1"/>
      <c r="K635" s="1" t="s">
        <v>18547</v>
      </c>
      <c r="L635" s="1" t="s">
        <v>633</v>
      </c>
      <c r="M635" s="1" t="s">
        <v>12096</v>
      </c>
      <c r="N635" s="1" t="s">
        <v>13131</v>
      </c>
      <c r="O635" s="1" t="s">
        <v>633</v>
      </c>
      <c r="P635" s="1" t="s">
        <v>18700</v>
      </c>
      <c r="Q635" s="1" t="s">
        <v>19250</v>
      </c>
      <c r="R635" s="1" t="s">
        <v>13987</v>
      </c>
      <c r="S635" s="1" t="s">
        <v>633</v>
      </c>
      <c r="T635" s="1"/>
      <c r="U635" s="1"/>
      <c r="V635" s="1" t="s">
        <v>13997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14545</v>
      </c>
      <c r="F636" s="1" t="s">
        <v>15697</v>
      </c>
      <c r="G636" s="1" t="s">
        <v>16822</v>
      </c>
      <c r="H636" s="1" t="s">
        <v>17938</v>
      </c>
      <c r="I636" s="1" t="s">
        <v>10500</v>
      </c>
      <c r="J636" s="1"/>
      <c r="K636" s="1" t="s">
        <v>18547</v>
      </c>
      <c r="L636" s="1" t="s">
        <v>634</v>
      </c>
      <c r="M636" s="1" t="s">
        <v>12097</v>
      </c>
      <c r="N636" s="1" t="s">
        <v>13131</v>
      </c>
      <c r="O636" s="1" t="s">
        <v>634</v>
      </c>
      <c r="P636" s="1" t="s">
        <v>18701</v>
      </c>
      <c r="Q636" s="1" t="s">
        <v>18701</v>
      </c>
      <c r="R636" s="1" t="s">
        <v>13987</v>
      </c>
      <c r="S636" s="1" t="s">
        <v>634</v>
      </c>
      <c r="T636" s="1"/>
      <c r="U636" s="1" t="s">
        <v>20057</v>
      </c>
      <c r="V636" s="1" t="s">
        <v>13997</v>
      </c>
      <c r="W636" s="1" t="s">
        <v>634</v>
      </c>
      <c r="X636" s="1"/>
      <c r="Y636" t="s">
        <v>20322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14546</v>
      </c>
      <c r="F637" s="1" t="s">
        <v>15698</v>
      </c>
      <c r="G637" s="1" t="s">
        <v>16823</v>
      </c>
      <c r="H637" s="1" t="s">
        <v>17939</v>
      </c>
      <c r="I637" s="1" t="s">
        <v>10501</v>
      </c>
      <c r="J637" s="1"/>
      <c r="K637" s="1" t="s">
        <v>18547</v>
      </c>
      <c r="L637" s="1" t="s">
        <v>635</v>
      </c>
      <c r="M637" s="1" t="s">
        <v>12098</v>
      </c>
      <c r="N637" s="1" t="s">
        <v>13131</v>
      </c>
      <c r="O637" s="1" t="s">
        <v>635</v>
      </c>
      <c r="P637" s="1" t="s">
        <v>18702</v>
      </c>
      <c r="Q637" s="1" t="s">
        <v>19251</v>
      </c>
      <c r="R637" s="1" t="s">
        <v>13987</v>
      </c>
      <c r="S637" s="1" t="s">
        <v>635</v>
      </c>
      <c r="T637" s="1" t="s">
        <v>19851</v>
      </c>
      <c r="U637" s="1"/>
      <c r="V637" s="1" t="s">
        <v>13997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14547</v>
      </c>
      <c r="F638" s="1" t="s">
        <v>15699</v>
      </c>
      <c r="G638" s="1" t="s">
        <v>16824</v>
      </c>
      <c r="H638" s="1" t="s">
        <v>17940</v>
      </c>
      <c r="I638" s="1" t="s">
        <v>10502</v>
      </c>
      <c r="J638" s="1"/>
      <c r="K638" s="1" t="s">
        <v>18547</v>
      </c>
      <c r="L638" s="1" t="s">
        <v>636</v>
      </c>
      <c r="M638" s="1" t="s">
        <v>12099</v>
      </c>
      <c r="N638" s="1" t="s">
        <v>13131</v>
      </c>
      <c r="O638" s="1" t="s">
        <v>636</v>
      </c>
      <c r="P638" s="1" t="s">
        <v>18702</v>
      </c>
      <c r="Q638" s="1" t="s">
        <v>19252</v>
      </c>
      <c r="R638" s="1" t="s">
        <v>13987</v>
      </c>
      <c r="S638" s="1" t="s">
        <v>636</v>
      </c>
      <c r="T638" s="1"/>
      <c r="U638" s="1"/>
      <c r="V638" s="1" t="s">
        <v>13997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14548</v>
      </c>
      <c r="F639" s="1" t="s">
        <v>15700</v>
      </c>
      <c r="G639" s="1" t="s">
        <v>16825</v>
      </c>
      <c r="H639" s="1" t="s">
        <v>17941</v>
      </c>
      <c r="I639" s="1" t="s">
        <v>10503</v>
      </c>
      <c r="J639" s="1"/>
      <c r="K639" s="1" t="s">
        <v>18547</v>
      </c>
      <c r="L639" s="1" t="s">
        <v>637</v>
      </c>
      <c r="M639" s="1" t="s">
        <v>12100</v>
      </c>
      <c r="N639" s="1" t="s">
        <v>13131</v>
      </c>
      <c r="O639" s="1" t="s">
        <v>637</v>
      </c>
      <c r="P639" s="1" t="s">
        <v>18702</v>
      </c>
      <c r="Q639" s="1" t="s">
        <v>19253</v>
      </c>
      <c r="R639" s="1" t="s">
        <v>13987</v>
      </c>
      <c r="S639" s="1" t="s">
        <v>637</v>
      </c>
      <c r="T639" s="1"/>
      <c r="U639" s="1"/>
      <c r="V639" s="1" t="s">
        <v>13997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14549</v>
      </c>
      <c r="F640" s="1" t="s">
        <v>15701</v>
      </c>
      <c r="G640" s="1" t="s">
        <v>16826</v>
      </c>
      <c r="H640" s="1" t="s">
        <v>17942</v>
      </c>
      <c r="I640" s="1" t="s">
        <v>10504</v>
      </c>
      <c r="J640" s="1"/>
      <c r="K640" s="1" t="s">
        <v>18547</v>
      </c>
      <c r="L640" s="1" t="s">
        <v>638</v>
      </c>
      <c r="M640" s="1" t="s">
        <v>12101</v>
      </c>
      <c r="N640" s="1" t="s">
        <v>13131</v>
      </c>
      <c r="O640" s="1" t="s">
        <v>638</v>
      </c>
      <c r="P640" s="1" t="s">
        <v>18702</v>
      </c>
      <c r="Q640" s="1" t="s">
        <v>19254</v>
      </c>
      <c r="R640" s="1" t="s">
        <v>13987</v>
      </c>
      <c r="S640" s="1" t="s">
        <v>638</v>
      </c>
      <c r="T640" s="1"/>
      <c r="U640" s="1"/>
      <c r="V640" s="1" t="s">
        <v>13997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14550</v>
      </c>
      <c r="F641" s="1" t="s">
        <v>15702</v>
      </c>
      <c r="G641" s="1" t="s">
        <v>16827</v>
      </c>
      <c r="H641" s="1" t="s">
        <v>17943</v>
      </c>
      <c r="I641" s="1" t="s">
        <v>10505</v>
      </c>
      <c r="J641" s="1"/>
      <c r="K641" s="1" t="s">
        <v>18547</v>
      </c>
      <c r="L641" s="1" t="s">
        <v>639</v>
      </c>
      <c r="M641" s="1" t="s">
        <v>12102</v>
      </c>
      <c r="N641" s="1" t="s">
        <v>13131</v>
      </c>
      <c r="O641" s="1" t="s">
        <v>639</v>
      </c>
      <c r="P641" s="1" t="s">
        <v>18703</v>
      </c>
      <c r="Q641" s="1" t="s">
        <v>18703</v>
      </c>
      <c r="R641" s="1" t="s">
        <v>13987</v>
      </c>
      <c r="S641" s="1" t="s">
        <v>639</v>
      </c>
      <c r="T641" s="1"/>
      <c r="U641" s="1" t="s">
        <v>20058</v>
      </c>
      <c r="V641" s="1" t="s">
        <v>13997</v>
      </c>
      <c r="W641" s="1" t="s">
        <v>639</v>
      </c>
      <c r="X641" s="1" t="s">
        <v>20217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14551</v>
      </c>
      <c r="F642" s="1" t="s">
        <v>15703</v>
      </c>
      <c r="G642" s="1" t="s">
        <v>16828</v>
      </c>
      <c r="H642" s="1" t="s">
        <v>17944</v>
      </c>
      <c r="I642" s="1" t="s">
        <v>10506</v>
      </c>
      <c r="J642" s="1"/>
      <c r="K642" s="1" t="s">
        <v>18547</v>
      </c>
      <c r="L642" s="1" t="s">
        <v>640</v>
      </c>
      <c r="M642" s="1" t="s">
        <v>12103</v>
      </c>
      <c r="N642" s="1" t="s">
        <v>13131</v>
      </c>
      <c r="O642" s="1" t="s">
        <v>640</v>
      </c>
      <c r="P642" s="1" t="s">
        <v>18703</v>
      </c>
      <c r="Q642" s="1" t="s">
        <v>18703</v>
      </c>
      <c r="R642" s="1" t="s">
        <v>13987</v>
      </c>
      <c r="S642" s="1" t="s">
        <v>640</v>
      </c>
      <c r="T642" s="1"/>
      <c r="U642" s="1"/>
      <c r="V642" s="1" t="s">
        <v>13997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14552</v>
      </c>
      <c r="F643" s="1" t="s">
        <v>15704</v>
      </c>
      <c r="G643" s="1" t="s">
        <v>16829</v>
      </c>
      <c r="H643" s="1" t="s">
        <v>17945</v>
      </c>
      <c r="I643" s="1" t="s">
        <v>10507</v>
      </c>
      <c r="J643" s="1"/>
      <c r="K643" s="1" t="s">
        <v>18547</v>
      </c>
      <c r="L643" s="1" t="s">
        <v>641</v>
      </c>
      <c r="M643" s="1" t="s">
        <v>12104</v>
      </c>
      <c r="N643" s="1" t="s">
        <v>13131</v>
      </c>
      <c r="O643" s="1" t="s">
        <v>641</v>
      </c>
      <c r="P643" s="1" t="s">
        <v>18703</v>
      </c>
      <c r="Q643" s="1" t="s">
        <v>18703</v>
      </c>
      <c r="R643" s="1" t="s">
        <v>13987</v>
      </c>
      <c r="S643" s="1" t="s">
        <v>641</v>
      </c>
      <c r="T643" s="1"/>
      <c r="U643" s="1"/>
      <c r="V643" s="1" t="s">
        <v>13997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14553</v>
      </c>
      <c r="F644" s="1" t="s">
        <v>14553</v>
      </c>
      <c r="G644" s="1" t="s">
        <v>16830</v>
      </c>
      <c r="H644" s="1" t="s">
        <v>17946</v>
      </c>
      <c r="I644" s="1" t="s">
        <v>10508</v>
      </c>
      <c r="J644" s="1"/>
      <c r="K644" s="1" t="s">
        <v>18547</v>
      </c>
      <c r="L644" s="1" t="s">
        <v>642</v>
      </c>
      <c r="M644" s="1" t="s">
        <v>12105</v>
      </c>
      <c r="N644" s="1" t="s">
        <v>13131</v>
      </c>
      <c r="O644" s="1" t="s">
        <v>642</v>
      </c>
      <c r="P644" s="1" t="s">
        <v>18704</v>
      </c>
      <c r="Q644" s="1" t="s">
        <v>19255</v>
      </c>
      <c r="R644" s="1" t="s">
        <v>13987</v>
      </c>
      <c r="S644" s="1" t="s">
        <v>642</v>
      </c>
      <c r="T644" s="1" t="s">
        <v>19852</v>
      </c>
      <c r="U644" s="1"/>
      <c r="V644" s="1" t="s">
        <v>13997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14554</v>
      </c>
      <c r="F645" s="1" t="s">
        <v>15705</v>
      </c>
      <c r="G645" s="1" t="s">
        <v>16831</v>
      </c>
      <c r="H645" s="1" t="s">
        <v>17947</v>
      </c>
      <c r="I645" s="1" t="s">
        <v>10509</v>
      </c>
      <c r="J645" s="1"/>
      <c r="K645" s="1" t="s">
        <v>18547</v>
      </c>
      <c r="L645" s="1" t="s">
        <v>643</v>
      </c>
      <c r="M645" s="1" t="s">
        <v>12106</v>
      </c>
      <c r="N645" s="1" t="s">
        <v>13131</v>
      </c>
      <c r="O645" s="1" t="s">
        <v>643</v>
      </c>
      <c r="P645" s="1" t="s">
        <v>18704</v>
      </c>
      <c r="Q645" s="1" t="s">
        <v>19256</v>
      </c>
      <c r="R645" s="1" t="s">
        <v>13987</v>
      </c>
      <c r="S645" s="1" t="s">
        <v>643</v>
      </c>
      <c r="T645" s="1"/>
      <c r="U645" s="1"/>
      <c r="V645" s="1" t="s">
        <v>13997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14555</v>
      </c>
      <c r="F646" s="1" t="s">
        <v>15706</v>
      </c>
      <c r="G646" s="1" t="s">
        <v>16832</v>
      </c>
      <c r="H646" s="1" t="s">
        <v>17940</v>
      </c>
      <c r="I646" s="1" t="s">
        <v>10510</v>
      </c>
      <c r="J646" s="1"/>
      <c r="K646" s="1" t="s">
        <v>18547</v>
      </c>
      <c r="L646" s="1" t="s">
        <v>644</v>
      </c>
      <c r="M646" s="1" t="s">
        <v>12107</v>
      </c>
      <c r="N646" s="1" t="s">
        <v>13131</v>
      </c>
      <c r="O646" s="1" t="s">
        <v>644</v>
      </c>
      <c r="P646" s="1" t="s">
        <v>18704</v>
      </c>
      <c r="Q646" s="1" t="s">
        <v>19257</v>
      </c>
      <c r="R646" s="1" t="s">
        <v>13987</v>
      </c>
      <c r="S646" s="1" t="s">
        <v>644</v>
      </c>
      <c r="T646" s="1"/>
      <c r="U646" s="1"/>
      <c r="V646" s="1" t="s">
        <v>13997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14556</v>
      </c>
      <c r="F647" s="1" t="s">
        <v>15707</v>
      </c>
      <c r="G647" s="1" t="s">
        <v>16833</v>
      </c>
      <c r="H647" s="1" t="s">
        <v>17948</v>
      </c>
      <c r="I647" s="1" t="s">
        <v>10511</v>
      </c>
      <c r="J647" s="1"/>
      <c r="K647" s="1" t="s">
        <v>18547</v>
      </c>
      <c r="L647" s="1" t="s">
        <v>645</v>
      </c>
      <c r="M647" s="1" t="s">
        <v>12108</v>
      </c>
      <c r="N647" s="1" t="s">
        <v>13131</v>
      </c>
      <c r="O647" s="1" t="s">
        <v>645</v>
      </c>
      <c r="P647" s="1" t="s">
        <v>18705</v>
      </c>
      <c r="Q647" s="1" t="s">
        <v>18705</v>
      </c>
      <c r="R647" s="1" t="s">
        <v>13987</v>
      </c>
      <c r="S647" s="1" t="s">
        <v>645</v>
      </c>
      <c r="T647" s="1"/>
      <c r="U647" s="1" t="s">
        <v>20059</v>
      </c>
      <c r="V647" s="1" t="s">
        <v>13997</v>
      </c>
      <c r="W647" s="1" t="s">
        <v>645</v>
      </c>
      <c r="X647" s="1" t="s">
        <v>20218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14557</v>
      </c>
      <c r="F648" s="1" t="s">
        <v>15708</v>
      </c>
      <c r="G648" s="1" t="s">
        <v>16834</v>
      </c>
      <c r="H648" s="1" t="s">
        <v>17949</v>
      </c>
      <c r="I648" s="1" t="s">
        <v>10512</v>
      </c>
      <c r="J648" s="1"/>
      <c r="K648" s="1" t="s">
        <v>18547</v>
      </c>
      <c r="L648" s="1" t="s">
        <v>646</v>
      </c>
      <c r="M648" s="1" t="s">
        <v>12109</v>
      </c>
      <c r="N648" s="1" t="s">
        <v>13131</v>
      </c>
      <c r="O648" s="1" t="s">
        <v>646</v>
      </c>
      <c r="P648" s="1" t="s">
        <v>18705</v>
      </c>
      <c r="Q648" s="1" t="s">
        <v>18705</v>
      </c>
      <c r="R648" s="1" t="s">
        <v>13987</v>
      </c>
      <c r="S648" s="1" t="s">
        <v>646</v>
      </c>
      <c r="T648" s="1"/>
      <c r="U648" s="1"/>
      <c r="V648" s="1" t="s">
        <v>13997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14558</v>
      </c>
      <c r="F649" s="1" t="s">
        <v>15709</v>
      </c>
      <c r="G649" s="1" t="s">
        <v>16835</v>
      </c>
      <c r="H649" s="1" t="s">
        <v>17950</v>
      </c>
      <c r="I649" s="1" t="s">
        <v>10513</v>
      </c>
      <c r="J649" s="1"/>
      <c r="K649" s="1" t="s">
        <v>18547</v>
      </c>
      <c r="L649" s="1" t="s">
        <v>647</v>
      </c>
      <c r="M649" s="1" t="s">
        <v>12110</v>
      </c>
      <c r="N649" s="1" t="s">
        <v>13131</v>
      </c>
      <c r="O649" s="1" t="s">
        <v>647</v>
      </c>
      <c r="P649" s="1" t="s">
        <v>18705</v>
      </c>
      <c r="Q649" s="1" t="s">
        <v>18705</v>
      </c>
      <c r="R649" s="1" t="s">
        <v>13987</v>
      </c>
      <c r="S649" s="1" t="s">
        <v>647</v>
      </c>
      <c r="T649" s="1"/>
      <c r="U649" s="1"/>
      <c r="V649" s="1" t="s">
        <v>13997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14559</v>
      </c>
      <c r="F650" s="1" t="s">
        <v>15710</v>
      </c>
      <c r="G650" s="1" t="s">
        <v>16836</v>
      </c>
      <c r="H650" s="1" t="s">
        <v>17951</v>
      </c>
      <c r="I650" s="1" t="s">
        <v>10514</v>
      </c>
      <c r="J650" s="1"/>
      <c r="K650" s="1" t="s">
        <v>18547</v>
      </c>
      <c r="L650" s="1" t="s">
        <v>648</v>
      </c>
      <c r="M650" s="1" t="s">
        <v>12111</v>
      </c>
      <c r="N650" s="1" t="s">
        <v>13131</v>
      </c>
      <c r="O650" s="1" t="s">
        <v>648</v>
      </c>
      <c r="P650" s="1" t="s">
        <v>18705</v>
      </c>
      <c r="Q650" s="1" t="s">
        <v>18705</v>
      </c>
      <c r="R650" s="1" t="s">
        <v>13987</v>
      </c>
      <c r="S650" s="1" t="s">
        <v>648</v>
      </c>
      <c r="T650" s="1"/>
      <c r="U650" s="1"/>
      <c r="V650" s="1" t="s">
        <v>13997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14560</v>
      </c>
      <c r="F651" s="1" t="s">
        <v>15711</v>
      </c>
      <c r="G651" s="1" t="s">
        <v>16837</v>
      </c>
      <c r="H651" s="1" t="s">
        <v>17952</v>
      </c>
      <c r="I651" s="1" t="s">
        <v>10515</v>
      </c>
      <c r="J651" s="1"/>
      <c r="K651" s="1" t="s">
        <v>18547</v>
      </c>
      <c r="L651" s="1" t="s">
        <v>649</v>
      </c>
      <c r="M651" s="1" t="s">
        <v>12112</v>
      </c>
      <c r="N651" s="1" t="s">
        <v>13131</v>
      </c>
      <c r="O651" s="1" t="s">
        <v>649</v>
      </c>
      <c r="P651" s="1" t="s">
        <v>18705</v>
      </c>
      <c r="Q651" s="1" t="s">
        <v>18705</v>
      </c>
      <c r="R651" s="1" t="s">
        <v>13987</v>
      </c>
      <c r="S651" s="1" t="s">
        <v>649</v>
      </c>
      <c r="T651" s="1"/>
      <c r="U651" s="1"/>
      <c r="V651" s="1" t="s">
        <v>13997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7300</v>
      </c>
      <c r="H652" s="1" t="s">
        <v>8902</v>
      </c>
      <c r="I652" s="1" t="s">
        <v>10516</v>
      </c>
      <c r="J652" s="1"/>
      <c r="K652" s="1" t="s">
        <v>18547</v>
      </c>
      <c r="L652" s="1" t="s">
        <v>650</v>
      </c>
      <c r="M652" s="1" t="s">
        <v>12113</v>
      </c>
      <c r="N652" s="1" t="s">
        <v>13131</v>
      </c>
      <c r="O652" s="1" t="s">
        <v>650</v>
      </c>
      <c r="P652" s="1" t="s">
        <v>18705</v>
      </c>
      <c r="Q652" s="1" t="s">
        <v>18705</v>
      </c>
      <c r="R652" s="1" t="s">
        <v>13987</v>
      </c>
      <c r="S652" s="1" t="s">
        <v>650</v>
      </c>
      <c r="T652" s="1"/>
      <c r="U652" s="1"/>
      <c r="V652" s="1" t="s">
        <v>13997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7301</v>
      </c>
      <c r="H653" s="1" t="s">
        <v>8903</v>
      </c>
      <c r="I653" s="1" t="s">
        <v>10517</v>
      </c>
      <c r="J653" s="1"/>
      <c r="K653" s="1" t="s">
        <v>18547</v>
      </c>
      <c r="L653" s="1" t="s">
        <v>651</v>
      </c>
      <c r="M653" s="1" t="s">
        <v>12114</v>
      </c>
      <c r="N653" s="1" t="s">
        <v>13131</v>
      </c>
      <c r="O653" s="1" t="s">
        <v>651</v>
      </c>
      <c r="P653" s="1" t="s">
        <v>18706</v>
      </c>
      <c r="Q653" s="1" t="s">
        <v>19258</v>
      </c>
      <c r="R653" s="1" t="s">
        <v>13987</v>
      </c>
      <c r="S653" s="1" t="s">
        <v>651</v>
      </c>
      <c r="T653" s="1" t="s">
        <v>19853</v>
      </c>
      <c r="U653" s="1"/>
      <c r="V653" s="1" t="s">
        <v>13997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14561</v>
      </c>
      <c r="F654" s="1" t="s">
        <v>15712</v>
      </c>
      <c r="G654" s="1" t="s">
        <v>16838</v>
      </c>
      <c r="H654" s="1" t="s">
        <v>17953</v>
      </c>
      <c r="I654" s="1" t="s">
        <v>10518</v>
      </c>
      <c r="J654" s="1"/>
      <c r="K654" s="1" t="s">
        <v>18547</v>
      </c>
      <c r="L654" s="1" t="s">
        <v>652</v>
      </c>
      <c r="M654" s="1" t="s">
        <v>12115</v>
      </c>
      <c r="N654" s="1" t="s">
        <v>13131</v>
      </c>
      <c r="O654" s="1" t="s">
        <v>652</v>
      </c>
      <c r="P654" s="1" t="s">
        <v>18706</v>
      </c>
      <c r="Q654" s="1" t="s">
        <v>19259</v>
      </c>
      <c r="R654" s="1" t="s">
        <v>13987</v>
      </c>
      <c r="S654" s="1" t="s">
        <v>652</v>
      </c>
      <c r="T654" s="1"/>
      <c r="U654" s="1"/>
      <c r="V654" s="1" t="s">
        <v>13997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14562</v>
      </c>
      <c r="F655" s="1" t="s">
        <v>15713</v>
      </c>
      <c r="G655" s="1" t="s">
        <v>16839</v>
      </c>
      <c r="H655" s="1" t="s">
        <v>17954</v>
      </c>
      <c r="I655" s="1" t="s">
        <v>10519</v>
      </c>
      <c r="J655" s="1"/>
      <c r="K655" s="1" t="s">
        <v>18547</v>
      </c>
      <c r="L655" s="1" t="s">
        <v>653</v>
      </c>
      <c r="M655" s="1" t="s">
        <v>12116</v>
      </c>
      <c r="N655" s="1" t="s">
        <v>13131</v>
      </c>
      <c r="O655" s="1" t="s">
        <v>653</v>
      </c>
      <c r="P655" s="1" t="s">
        <v>18706</v>
      </c>
      <c r="Q655" s="1" t="s">
        <v>19260</v>
      </c>
      <c r="R655" s="1" t="s">
        <v>13987</v>
      </c>
      <c r="S655" s="1" t="s">
        <v>653</v>
      </c>
      <c r="T655" s="1"/>
      <c r="U655" s="1"/>
      <c r="V655" s="1" t="s">
        <v>13997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14563</v>
      </c>
      <c r="F656" s="1" t="s">
        <v>15714</v>
      </c>
      <c r="G656" s="1" t="s">
        <v>16840</v>
      </c>
      <c r="H656" s="1" t="s">
        <v>17955</v>
      </c>
      <c r="I656" s="1" t="s">
        <v>10520</v>
      </c>
      <c r="J656" s="1"/>
      <c r="K656" s="1" t="s">
        <v>18547</v>
      </c>
      <c r="L656" s="1" t="s">
        <v>654</v>
      </c>
      <c r="M656" s="1" t="s">
        <v>12117</v>
      </c>
      <c r="N656" s="1" t="s">
        <v>13131</v>
      </c>
      <c r="O656" s="1" t="s">
        <v>654</v>
      </c>
      <c r="P656" s="1" t="s">
        <v>18706</v>
      </c>
      <c r="Q656" s="1" t="s">
        <v>19261</v>
      </c>
      <c r="R656" s="1" t="s">
        <v>13987</v>
      </c>
      <c r="S656" s="1" t="s">
        <v>654</v>
      </c>
      <c r="T656" s="1"/>
      <c r="U656" s="1"/>
      <c r="V656" s="1" t="s">
        <v>13997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14564</v>
      </c>
      <c r="F657" s="1" t="s">
        <v>15715</v>
      </c>
      <c r="G657" s="1" t="s">
        <v>16841</v>
      </c>
      <c r="H657" s="1" t="s">
        <v>17956</v>
      </c>
      <c r="I657" s="1" t="s">
        <v>10521</v>
      </c>
      <c r="J657" s="1"/>
      <c r="K657" s="1" t="s">
        <v>18547</v>
      </c>
      <c r="L657" s="1" t="s">
        <v>655</v>
      </c>
      <c r="M657" s="1" t="s">
        <v>12118</v>
      </c>
      <c r="N657" s="1" t="s">
        <v>13131</v>
      </c>
      <c r="O657" s="1" t="s">
        <v>655</v>
      </c>
      <c r="P657" s="1" t="s">
        <v>18706</v>
      </c>
      <c r="Q657" s="1" t="s">
        <v>19262</v>
      </c>
      <c r="R657" s="1" t="s">
        <v>13987</v>
      </c>
      <c r="S657" s="1" t="s">
        <v>655</v>
      </c>
      <c r="T657" s="1"/>
      <c r="U657" s="1"/>
      <c r="V657" s="1" t="s">
        <v>13997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14565</v>
      </c>
      <c r="F658" s="1" t="s">
        <v>15716</v>
      </c>
      <c r="G658" s="1" t="s">
        <v>16842</v>
      </c>
      <c r="H658" s="1" t="s">
        <v>17933</v>
      </c>
      <c r="I658" s="1" t="s">
        <v>10522</v>
      </c>
      <c r="J658" s="1"/>
      <c r="K658" s="1" t="s">
        <v>18547</v>
      </c>
      <c r="L658" s="1" t="s">
        <v>656</v>
      </c>
      <c r="M658" s="1" t="s">
        <v>12119</v>
      </c>
      <c r="N658" s="1" t="s">
        <v>13131</v>
      </c>
      <c r="O658" s="1" t="s">
        <v>656</v>
      </c>
      <c r="P658" s="1" t="s">
        <v>18706</v>
      </c>
      <c r="Q658" s="1" t="s">
        <v>19263</v>
      </c>
      <c r="R658" s="1" t="s">
        <v>13987</v>
      </c>
      <c r="S658" s="1" t="s">
        <v>656</v>
      </c>
      <c r="T658" s="1"/>
      <c r="U658" s="1"/>
      <c r="V658" s="1" t="s">
        <v>13997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14566</v>
      </c>
      <c r="F659" s="1" t="s">
        <v>15717</v>
      </c>
      <c r="G659" s="1" t="s">
        <v>16843</v>
      </c>
      <c r="H659" s="1" t="s">
        <v>17957</v>
      </c>
      <c r="I659" s="1" t="s">
        <v>10523</v>
      </c>
      <c r="J659" s="1"/>
      <c r="K659" s="1" t="s">
        <v>18547</v>
      </c>
      <c r="L659" s="1" t="s">
        <v>657</v>
      </c>
      <c r="M659" s="1" t="s">
        <v>12120</v>
      </c>
      <c r="N659" s="1" t="s">
        <v>13131</v>
      </c>
      <c r="O659" s="1" t="s">
        <v>657</v>
      </c>
      <c r="P659" s="1" t="s">
        <v>18706</v>
      </c>
      <c r="Q659" s="1" t="s">
        <v>19264</v>
      </c>
      <c r="R659" s="1" t="s">
        <v>13987</v>
      </c>
      <c r="S659" s="1" t="s">
        <v>657</v>
      </c>
      <c r="T659" s="1"/>
      <c r="U659" s="1"/>
      <c r="V659" s="1" t="s">
        <v>13997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14567</v>
      </c>
      <c r="F660" s="1" t="s">
        <v>15718</v>
      </c>
      <c r="G660" s="1" t="s">
        <v>16844</v>
      </c>
      <c r="H660" s="1" t="s">
        <v>17958</v>
      </c>
      <c r="I660" s="1" t="s">
        <v>10524</v>
      </c>
      <c r="J660" s="1"/>
      <c r="K660" s="1" t="s">
        <v>18547</v>
      </c>
      <c r="L660" s="1" t="s">
        <v>658</v>
      </c>
      <c r="M660" s="1" t="s">
        <v>12121</v>
      </c>
      <c r="N660" s="1" t="s">
        <v>13131</v>
      </c>
      <c r="O660" s="1" t="s">
        <v>658</v>
      </c>
      <c r="P660" s="1" t="s">
        <v>18707</v>
      </c>
      <c r="Q660" s="1" t="s">
        <v>18707</v>
      </c>
      <c r="R660" s="1" t="s">
        <v>13987</v>
      </c>
      <c r="S660" s="1" t="s">
        <v>658</v>
      </c>
      <c r="T660" s="1"/>
      <c r="U660" s="1" t="s">
        <v>20060</v>
      </c>
      <c r="V660" s="1" t="s">
        <v>13997</v>
      </c>
      <c r="W660" s="1" t="s">
        <v>658</v>
      </c>
      <c r="X660" s="1"/>
      <c r="Y660" t="s">
        <v>20323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14568</v>
      </c>
      <c r="F661" s="1" t="s">
        <v>15716</v>
      </c>
      <c r="G661" s="1" t="s">
        <v>16845</v>
      </c>
      <c r="H661" s="1" t="s">
        <v>17933</v>
      </c>
      <c r="I661" s="1" t="s">
        <v>10525</v>
      </c>
      <c r="J661" s="1"/>
      <c r="K661" s="1" t="s">
        <v>18547</v>
      </c>
      <c r="L661" s="1" t="s">
        <v>659</v>
      </c>
      <c r="M661" s="1" t="s">
        <v>12122</v>
      </c>
      <c r="N661" s="1" t="s">
        <v>13131</v>
      </c>
      <c r="O661" s="1" t="s">
        <v>659</v>
      </c>
      <c r="P661" s="1" t="s">
        <v>18707</v>
      </c>
      <c r="Q661" s="1" t="s">
        <v>18707</v>
      </c>
      <c r="R661" s="1" t="s">
        <v>13987</v>
      </c>
      <c r="S661" s="1" t="s">
        <v>659</v>
      </c>
      <c r="T661" s="1"/>
      <c r="U661" s="1"/>
      <c r="V661" s="1" t="s">
        <v>13997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14569</v>
      </c>
      <c r="F662" s="1" t="s">
        <v>15719</v>
      </c>
      <c r="G662" s="1" t="s">
        <v>16846</v>
      </c>
      <c r="H662" s="1" t="s">
        <v>17959</v>
      </c>
      <c r="I662" s="1" t="s">
        <v>10526</v>
      </c>
      <c r="J662" s="1"/>
      <c r="K662" s="1" t="s">
        <v>18547</v>
      </c>
      <c r="L662" s="1" t="s">
        <v>660</v>
      </c>
      <c r="M662" s="1" t="s">
        <v>12123</v>
      </c>
      <c r="N662" s="1" t="s">
        <v>13131</v>
      </c>
      <c r="O662" s="1" t="s">
        <v>660</v>
      </c>
      <c r="P662" s="1" t="s">
        <v>18707</v>
      </c>
      <c r="Q662" s="1" t="s">
        <v>18707</v>
      </c>
      <c r="R662" s="1" t="s">
        <v>13987</v>
      </c>
      <c r="S662" s="1" t="s">
        <v>660</v>
      </c>
      <c r="T662" s="1"/>
      <c r="U662" s="1"/>
      <c r="V662" s="1" t="s">
        <v>13997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14570</v>
      </c>
      <c r="F663" s="1" t="s">
        <v>15720</v>
      </c>
      <c r="G663" s="1" t="s">
        <v>14570</v>
      </c>
      <c r="H663" s="1" t="s">
        <v>17960</v>
      </c>
      <c r="I663" s="1" t="s">
        <v>10527</v>
      </c>
      <c r="J663" s="1"/>
      <c r="K663" s="1" t="s">
        <v>18547</v>
      </c>
      <c r="L663" s="1" t="s">
        <v>661</v>
      </c>
      <c r="M663" s="1" t="s">
        <v>12124</v>
      </c>
      <c r="N663" s="1" t="s">
        <v>13131</v>
      </c>
      <c r="O663" s="1" t="s">
        <v>661</v>
      </c>
      <c r="P663" s="1" t="s">
        <v>18708</v>
      </c>
      <c r="Q663" s="1" t="s">
        <v>19265</v>
      </c>
      <c r="R663" s="1" t="s">
        <v>13987</v>
      </c>
      <c r="S663" s="1" t="s">
        <v>661</v>
      </c>
      <c r="T663" s="1" t="s">
        <v>19854</v>
      </c>
      <c r="U663" s="1"/>
      <c r="V663" s="1" t="s">
        <v>13997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14571</v>
      </c>
      <c r="F664" s="1" t="s">
        <v>15721</v>
      </c>
      <c r="G664" s="1" t="s">
        <v>16847</v>
      </c>
      <c r="H664" s="1" t="s">
        <v>17961</v>
      </c>
      <c r="I664" s="1" t="s">
        <v>10528</v>
      </c>
      <c r="J664" s="1"/>
      <c r="K664" s="1" t="s">
        <v>18547</v>
      </c>
      <c r="L664" s="1" t="s">
        <v>662</v>
      </c>
      <c r="M664" s="1" t="s">
        <v>12125</v>
      </c>
      <c r="N664" s="1" t="s">
        <v>13131</v>
      </c>
      <c r="O664" s="1" t="s">
        <v>662</v>
      </c>
      <c r="P664" s="1" t="s">
        <v>18708</v>
      </c>
      <c r="Q664" s="1" t="s">
        <v>19266</v>
      </c>
      <c r="R664" s="1" t="s">
        <v>13987</v>
      </c>
      <c r="S664" s="1" t="s">
        <v>662</v>
      </c>
      <c r="T664" s="1"/>
      <c r="U664" s="1"/>
      <c r="V664" s="1" t="s">
        <v>13997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14572</v>
      </c>
      <c r="F665" s="1" t="s">
        <v>15722</v>
      </c>
      <c r="G665" s="1" t="s">
        <v>16848</v>
      </c>
      <c r="H665" s="1" t="s">
        <v>17962</v>
      </c>
      <c r="I665" s="1" t="s">
        <v>10529</v>
      </c>
      <c r="J665" s="1"/>
      <c r="K665" s="1" t="s">
        <v>18547</v>
      </c>
      <c r="L665" s="1" t="s">
        <v>663</v>
      </c>
      <c r="M665" s="1" t="s">
        <v>12126</v>
      </c>
      <c r="N665" s="1" t="s">
        <v>13131</v>
      </c>
      <c r="O665" s="1" t="s">
        <v>663</v>
      </c>
      <c r="P665" s="1" t="s">
        <v>18709</v>
      </c>
      <c r="Q665" s="1" t="s">
        <v>18709</v>
      </c>
      <c r="R665" s="1" t="s">
        <v>13987</v>
      </c>
      <c r="S665" s="1" t="s">
        <v>663</v>
      </c>
      <c r="T665" s="1"/>
      <c r="U665" s="1" t="s">
        <v>20061</v>
      </c>
      <c r="V665" s="1" t="s">
        <v>13997</v>
      </c>
      <c r="W665" s="1" t="s">
        <v>663</v>
      </c>
      <c r="X665" s="1"/>
      <c r="Y665" t="s">
        <v>20324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14573</v>
      </c>
      <c r="F666" s="1" t="s">
        <v>15723</v>
      </c>
      <c r="G666" s="1" t="s">
        <v>16849</v>
      </c>
      <c r="H666" s="1" t="s">
        <v>17963</v>
      </c>
      <c r="I666" s="1" t="s">
        <v>10530</v>
      </c>
      <c r="J666" s="1"/>
      <c r="K666" s="1" t="s">
        <v>18547</v>
      </c>
      <c r="L666" s="1" t="s">
        <v>664</v>
      </c>
      <c r="M666" s="1" t="s">
        <v>12127</v>
      </c>
      <c r="N666" s="1" t="s">
        <v>13131</v>
      </c>
      <c r="O666" s="1" t="s">
        <v>664</v>
      </c>
      <c r="P666" s="1" t="s">
        <v>18709</v>
      </c>
      <c r="Q666" s="1" t="s">
        <v>18709</v>
      </c>
      <c r="R666" s="1" t="s">
        <v>13987</v>
      </c>
      <c r="S666" s="1" t="s">
        <v>664</v>
      </c>
      <c r="T666" s="1"/>
      <c r="U666" s="1"/>
      <c r="V666" s="1" t="s">
        <v>13997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14574</v>
      </c>
      <c r="F667" s="1" t="s">
        <v>15724</v>
      </c>
      <c r="G667" s="1" t="s">
        <v>14574</v>
      </c>
      <c r="H667" s="1" t="s">
        <v>17964</v>
      </c>
      <c r="I667" s="1" t="s">
        <v>10531</v>
      </c>
      <c r="J667" s="1"/>
      <c r="K667" s="1" t="s">
        <v>18547</v>
      </c>
      <c r="L667" s="1" t="s">
        <v>665</v>
      </c>
      <c r="M667" s="1" t="s">
        <v>12128</v>
      </c>
      <c r="N667" s="1" t="s">
        <v>13131</v>
      </c>
      <c r="O667" s="1" t="s">
        <v>665</v>
      </c>
      <c r="P667" s="1" t="s">
        <v>18709</v>
      </c>
      <c r="Q667" s="1" t="s">
        <v>18709</v>
      </c>
      <c r="R667" s="1" t="s">
        <v>13987</v>
      </c>
      <c r="S667" s="1" t="s">
        <v>665</v>
      </c>
      <c r="T667" s="1"/>
      <c r="U667" s="1"/>
      <c r="V667" s="1" t="s">
        <v>13997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14575</v>
      </c>
      <c r="F668" s="1" t="s">
        <v>15725</v>
      </c>
      <c r="G668" s="1" t="s">
        <v>14575</v>
      </c>
      <c r="H668" s="1" t="s">
        <v>17965</v>
      </c>
      <c r="I668" s="1" t="s">
        <v>10532</v>
      </c>
      <c r="J668" s="1"/>
      <c r="K668" s="1" t="s">
        <v>18547</v>
      </c>
      <c r="L668" s="1" t="s">
        <v>666</v>
      </c>
      <c r="M668" s="1" t="s">
        <v>12129</v>
      </c>
      <c r="N668" s="1" t="s">
        <v>13131</v>
      </c>
      <c r="O668" s="1" t="s">
        <v>666</v>
      </c>
      <c r="P668" s="1" t="s">
        <v>18710</v>
      </c>
      <c r="Q668" s="1" t="s">
        <v>19267</v>
      </c>
      <c r="R668" s="1" t="s">
        <v>13987</v>
      </c>
      <c r="S668" s="1" t="s">
        <v>666</v>
      </c>
      <c r="T668" s="1" t="s">
        <v>19855</v>
      </c>
      <c r="U668" s="1"/>
      <c r="V668" s="1" t="s">
        <v>13997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14576</v>
      </c>
      <c r="F669" s="1" t="s">
        <v>15726</v>
      </c>
      <c r="G669" s="1" t="s">
        <v>16850</v>
      </c>
      <c r="H669" s="1" t="s">
        <v>17966</v>
      </c>
      <c r="I669" s="1" t="s">
        <v>10533</v>
      </c>
      <c r="J669" s="1"/>
      <c r="K669" s="1" t="s">
        <v>18547</v>
      </c>
      <c r="L669" s="1" t="s">
        <v>667</v>
      </c>
      <c r="M669" s="1" t="s">
        <v>12130</v>
      </c>
      <c r="N669" s="1" t="s">
        <v>13131</v>
      </c>
      <c r="O669" s="1" t="s">
        <v>667</v>
      </c>
      <c r="P669" s="1" t="s">
        <v>18710</v>
      </c>
      <c r="Q669" s="1" t="s">
        <v>19268</v>
      </c>
      <c r="R669" s="1" t="s">
        <v>13987</v>
      </c>
      <c r="S669" s="1" t="s">
        <v>667</v>
      </c>
      <c r="T669" s="1"/>
      <c r="U669" s="1"/>
      <c r="V669" s="1" t="s">
        <v>13997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7315</v>
      </c>
      <c r="H670" s="1" t="s">
        <v>8918</v>
      </c>
      <c r="I670" s="1" t="s">
        <v>10534</v>
      </c>
      <c r="J670" s="1"/>
      <c r="K670" s="1" t="s">
        <v>18547</v>
      </c>
      <c r="L670" s="1" t="s">
        <v>668</v>
      </c>
      <c r="M670" s="1" t="s">
        <v>12131</v>
      </c>
      <c r="N670" s="1" t="s">
        <v>13131</v>
      </c>
      <c r="O670" s="1" t="s">
        <v>668</v>
      </c>
      <c r="P670" s="1" t="s">
        <v>18710</v>
      </c>
      <c r="Q670" s="1" t="s">
        <v>19269</v>
      </c>
      <c r="R670" s="1" t="s">
        <v>13987</v>
      </c>
      <c r="S670" s="1" t="s">
        <v>668</v>
      </c>
      <c r="T670" s="1"/>
      <c r="U670" s="1"/>
      <c r="V670" s="1" t="s">
        <v>13997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7316</v>
      </c>
      <c r="H671" s="1" t="s">
        <v>8919</v>
      </c>
      <c r="I671" s="1" t="s">
        <v>10535</v>
      </c>
      <c r="J671" s="1"/>
      <c r="K671" s="1" t="s">
        <v>18547</v>
      </c>
      <c r="L671" s="1" t="s">
        <v>669</v>
      </c>
      <c r="M671" s="1" t="s">
        <v>12132</v>
      </c>
      <c r="N671" s="1" t="s">
        <v>13131</v>
      </c>
      <c r="O671" s="1" t="s">
        <v>669</v>
      </c>
      <c r="P671" s="1" t="s">
        <v>18710</v>
      </c>
      <c r="Q671" s="1" t="s">
        <v>19270</v>
      </c>
      <c r="R671" s="1" t="s">
        <v>13987</v>
      </c>
      <c r="S671" s="1" t="s">
        <v>669</v>
      </c>
      <c r="T671" s="1"/>
      <c r="U671" s="1"/>
      <c r="V671" s="1" t="s">
        <v>13997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5712</v>
      </c>
      <c r="G672" s="1" t="s">
        <v>7317</v>
      </c>
      <c r="H672" s="1" t="s">
        <v>8920</v>
      </c>
      <c r="I672" s="1" t="s">
        <v>10536</v>
      </c>
      <c r="J672" s="1"/>
      <c r="K672" s="1" t="s">
        <v>18547</v>
      </c>
      <c r="L672" s="1" t="s">
        <v>670</v>
      </c>
      <c r="M672" s="1" t="s">
        <v>12133</v>
      </c>
      <c r="N672" s="1" t="s">
        <v>13131</v>
      </c>
      <c r="O672" s="1" t="s">
        <v>670</v>
      </c>
      <c r="P672" s="1" t="s">
        <v>18710</v>
      </c>
      <c r="Q672" s="1" t="s">
        <v>19271</v>
      </c>
      <c r="R672" s="1" t="s">
        <v>13987</v>
      </c>
      <c r="S672" s="1" t="s">
        <v>670</v>
      </c>
      <c r="T672" s="1"/>
      <c r="U672" s="1"/>
      <c r="V672" s="1" t="s">
        <v>13997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5713</v>
      </c>
      <c r="G673" s="1" t="s">
        <v>7318</v>
      </c>
      <c r="H673" s="1" t="s">
        <v>8921</v>
      </c>
      <c r="I673" s="1" t="s">
        <v>10537</v>
      </c>
      <c r="J673" s="1"/>
      <c r="K673" s="1" t="s">
        <v>18547</v>
      </c>
      <c r="L673" s="1" t="s">
        <v>671</v>
      </c>
      <c r="M673" s="1" t="s">
        <v>12134</v>
      </c>
      <c r="N673" s="1" t="s">
        <v>13131</v>
      </c>
      <c r="O673" s="1" t="s">
        <v>671</v>
      </c>
      <c r="P673" s="1" t="s">
        <v>18710</v>
      </c>
      <c r="Q673" s="1" t="s">
        <v>19272</v>
      </c>
      <c r="R673" s="1" t="s">
        <v>13987</v>
      </c>
      <c r="S673" s="1" t="s">
        <v>671</v>
      </c>
      <c r="T673" s="1"/>
      <c r="U673" s="1"/>
      <c r="V673" s="1" t="s">
        <v>13997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14577</v>
      </c>
      <c r="F674" s="1" t="s">
        <v>15727</v>
      </c>
      <c r="G674" s="1" t="s">
        <v>16851</v>
      </c>
      <c r="H674" s="1" t="s">
        <v>17967</v>
      </c>
      <c r="I674" s="1" t="s">
        <v>10538</v>
      </c>
      <c r="J674" s="1"/>
      <c r="K674" s="1" t="s">
        <v>18547</v>
      </c>
      <c r="L674" s="1" t="s">
        <v>672</v>
      </c>
      <c r="M674" s="1" t="s">
        <v>12135</v>
      </c>
      <c r="N674" s="1" t="s">
        <v>13131</v>
      </c>
      <c r="O674" s="1" t="s">
        <v>672</v>
      </c>
      <c r="P674" s="1" t="s">
        <v>18710</v>
      </c>
      <c r="Q674" s="1" t="s">
        <v>19273</v>
      </c>
      <c r="R674" s="1" t="s">
        <v>13987</v>
      </c>
      <c r="S674" s="1" t="s">
        <v>672</v>
      </c>
      <c r="T674" s="1"/>
      <c r="U674" s="1"/>
      <c r="V674" s="1" t="s">
        <v>13997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7320</v>
      </c>
      <c r="H675" s="1" t="s">
        <v>8923</v>
      </c>
      <c r="I675" s="1" t="s">
        <v>10539</v>
      </c>
      <c r="J675" s="1"/>
      <c r="K675" s="1" t="s">
        <v>18547</v>
      </c>
      <c r="L675" s="1" t="s">
        <v>673</v>
      </c>
      <c r="M675" s="1" t="s">
        <v>12136</v>
      </c>
      <c r="N675" s="1" t="s">
        <v>13131</v>
      </c>
      <c r="O675" s="1" t="s">
        <v>673</v>
      </c>
      <c r="P675" s="1" t="s">
        <v>18710</v>
      </c>
      <c r="Q675" s="1" t="s">
        <v>19274</v>
      </c>
      <c r="R675" s="1" t="s">
        <v>13987</v>
      </c>
      <c r="S675" s="1" t="s">
        <v>673</v>
      </c>
      <c r="T675" s="1"/>
      <c r="U675" s="1"/>
      <c r="V675" s="1" t="s">
        <v>13997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14578</v>
      </c>
      <c r="F676" s="1" t="s">
        <v>15728</v>
      </c>
      <c r="G676" s="1" t="s">
        <v>16852</v>
      </c>
      <c r="H676" s="1" t="s">
        <v>17960</v>
      </c>
      <c r="I676" s="1" t="s">
        <v>10540</v>
      </c>
      <c r="J676" s="1"/>
      <c r="K676" s="1" t="s">
        <v>18547</v>
      </c>
      <c r="L676" s="1" t="s">
        <v>674</v>
      </c>
      <c r="M676" s="1" t="s">
        <v>12137</v>
      </c>
      <c r="N676" s="1" t="s">
        <v>13131</v>
      </c>
      <c r="O676" s="1" t="s">
        <v>674</v>
      </c>
      <c r="P676" s="1" t="s">
        <v>18710</v>
      </c>
      <c r="Q676" s="1" t="s">
        <v>19275</v>
      </c>
      <c r="R676" s="1" t="s">
        <v>13987</v>
      </c>
      <c r="S676" s="1" t="s">
        <v>674</v>
      </c>
      <c r="T676" s="1"/>
      <c r="U676" s="1"/>
      <c r="V676" s="1" t="s">
        <v>13997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14579</v>
      </c>
      <c r="F677" s="1" t="s">
        <v>15729</v>
      </c>
      <c r="G677" s="1" t="s">
        <v>16853</v>
      </c>
      <c r="H677" s="1" t="s">
        <v>17968</v>
      </c>
      <c r="I677" s="1" t="s">
        <v>10541</v>
      </c>
      <c r="J677" s="1"/>
      <c r="K677" s="1" t="s">
        <v>18547</v>
      </c>
      <c r="L677" s="1" t="s">
        <v>675</v>
      </c>
      <c r="M677" s="1" t="s">
        <v>12138</v>
      </c>
      <c r="N677" s="1" t="s">
        <v>13131</v>
      </c>
      <c r="O677" s="1" t="s">
        <v>675</v>
      </c>
      <c r="P677" s="1" t="s">
        <v>18711</v>
      </c>
      <c r="Q677" s="1" t="s">
        <v>18711</v>
      </c>
      <c r="R677" s="1" t="s">
        <v>13987</v>
      </c>
      <c r="S677" s="1" t="s">
        <v>675</v>
      </c>
      <c r="T677" s="1"/>
      <c r="U677" s="1" t="s">
        <v>20062</v>
      </c>
      <c r="V677" s="1" t="s">
        <v>13997</v>
      </c>
      <c r="W677" s="1" t="s">
        <v>675</v>
      </c>
      <c r="X677" s="1" t="s">
        <v>20219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14580</v>
      </c>
      <c r="F678" s="1" t="s">
        <v>15730</v>
      </c>
      <c r="G678" s="1" t="s">
        <v>14581</v>
      </c>
      <c r="H678" s="1" t="s">
        <v>17969</v>
      </c>
      <c r="I678" s="1" t="s">
        <v>10542</v>
      </c>
      <c r="J678" s="1"/>
      <c r="K678" s="1" t="s">
        <v>18547</v>
      </c>
      <c r="L678" s="1" t="s">
        <v>676</v>
      </c>
      <c r="M678" s="1" t="s">
        <v>12139</v>
      </c>
      <c r="N678" s="1" t="s">
        <v>13131</v>
      </c>
      <c r="O678" s="1" t="s">
        <v>676</v>
      </c>
      <c r="P678" s="1" t="s">
        <v>18711</v>
      </c>
      <c r="Q678" s="1" t="s">
        <v>18711</v>
      </c>
      <c r="R678" s="1" t="s">
        <v>13987</v>
      </c>
      <c r="S678" s="1" t="s">
        <v>676</v>
      </c>
      <c r="T678" s="1"/>
      <c r="U678" s="1"/>
      <c r="V678" s="1" t="s">
        <v>13997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14581</v>
      </c>
      <c r="F679" s="1" t="s">
        <v>15731</v>
      </c>
      <c r="G679" s="1" t="s">
        <v>16854</v>
      </c>
      <c r="H679" s="1" t="s">
        <v>17969</v>
      </c>
      <c r="I679" s="1" t="s">
        <v>10543</v>
      </c>
      <c r="J679" s="1"/>
      <c r="K679" s="1" t="s">
        <v>18547</v>
      </c>
      <c r="L679" s="1" t="s">
        <v>677</v>
      </c>
      <c r="M679" s="1" t="s">
        <v>12140</v>
      </c>
      <c r="N679" s="1" t="s">
        <v>13131</v>
      </c>
      <c r="O679" s="1" t="s">
        <v>677</v>
      </c>
      <c r="P679" s="1" t="s">
        <v>18711</v>
      </c>
      <c r="Q679" s="1" t="s">
        <v>18711</v>
      </c>
      <c r="R679" s="1" t="s">
        <v>13987</v>
      </c>
      <c r="S679" s="1" t="s">
        <v>677</v>
      </c>
      <c r="T679" s="1"/>
      <c r="U679" s="1"/>
      <c r="V679" s="1" t="s">
        <v>13997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14582</v>
      </c>
      <c r="F680" s="1" t="s">
        <v>15732</v>
      </c>
      <c r="G680" s="1" t="s">
        <v>16855</v>
      </c>
      <c r="H680" s="1" t="s">
        <v>17970</v>
      </c>
      <c r="I680" s="1" t="s">
        <v>10411</v>
      </c>
      <c r="J680" s="1"/>
      <c r="K680" s="1" t="s">
        <v>18547</v>
      </c>
      <c r="L680" s="1" t="s">
        <v>678</v>
      </c>
      <c r="M680" s="1" t="s">
        <v>12141</v>
      </c>
      <c r="N680" s="1" t="s">
        <v>13131</v>
      </c>
      <c r="O680" s="1" t="s">
        <v>678</v>
      </c>
      <c r="P680" s="1" t="s">
        <v>18711</v>
      </c>
      <c r="Q680" s="1" t="s">
        <v>18711</v>
      </c>
      <c r="R680" s="1" t="s">
        <v>13987</v>
      </c>
      <c r="S680" s="1" t="s">
        <v>678</v>
      </c>
      <c r="T680" s="1"/>
      <c r="U680" s="1"/>
      <c r="V680" s="1" t="s">
        <v>13997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14583</v>
      </c>
      <c r="F681" s="1" t="s">
        <v>15733</v>
      </c>
      <c r="G681" s="1" t="s">
        <v>16856</v>
      </c>
      <c r="H681" s="1" t="s">
        <v>17967</v>
      </c>
      <c r="I681" s="1" t="s">
        <v>10544</v>
      </c>
      <c r="J681" s="1"/>
      <c r="K681" s="1" t="s">
        <v>18547</v>
      </c>
      <c r="L681" s="1" t="s">
        <v>679</v>
      </c>
      <c r="M681" s="1" t="s">
        <v>12142</v>
      </c>
      <c r="N681" s="1" t="s">
        <v>13131</v>
      </c>
      <c r="O681" s="1" t="s">
        <v>679</v>
      </c>
      <c r="P681" s="1" t="s">
        <v>18712</v>
      </c>
      <c r="Q681" s="1" t="s">
        <v>19276</v>
      </c>
      <c r="R681" s="1" t="s">
        <v>13987</v>
      </c>
      <c r="S681" s="1" t="s">
        <v>679</v>
      </c>
      <c r="T681" s="1" t="s">
        <v>19856</v>
      </c>
      <c r="U681" s="1"/>
      <c r="V681" s="1" t="s">
        <v>13997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14584</v>
      </c>
      <c r="F682" s="1" t="s">
        <v>15734</v>
      </c>
      <c r="G682" s="1" t="s">
        <v>16857</v>
      </c>
      <c r="H682" s="1" t="s">
        <v>17971</v>
      </c>
      <c r="I682" s="1" t="s">
        <v>10545</v>
      </c>
      <c r="J682" s="1"/>
      <c r="K682" s="1" t="s">
        <v>18547</v>
      </c>
      <c r="L682" s="1" t="s">
        <v>680</v>
      </c>
      <c r="M682" s="1" t="s">
        <v>12143</v>
      </c>
      <c r="N682" s="1" t="s">
        <v>13131</v>
      </c>
      <c r="O682" s="1" t="s">
        <v>680</v>
      </c>
      <c r="P682" s="1" t="s">
        <v>18712</v>
      </c>
      <c r="Q682" s="1" t="s">
        <v>19277</v>
      </c>
      <c r="R682" s="1" t="s">
        <v>13987</v>
      </c>
      <c r="S682" s="1" t="s">
        <v>680</v>
      </c>
      <c r="T682" s="1"/>
      <c r="U682" s="1"/>
      <c r="V682" s="1" t="s">
        <v>13997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14585</v>
      </c>
      <c r="F683" s="1" t="s">
        <v>15735</v>
      </c>
      <c r="G683" s="1" t="s">
        <v>16858</v>
      </c>
      <c r="H683" s="1" t="s">
        <v>17972</v>
      </c>
      <c r="I683" s="1" t="s">
        <v>10546</v>
      </c>
      <c r="J683" s="1"/>
      <c r="K683" s="1" t="s">
        <v>18547</v>
      </c>
      <c r="L683" s="1" t="s">
        <v>681</v>
      </c>
      <c r="M683" s="1" t="s">
        <v>12144</v>
      </c>
      <c r="N683" s="1" t="s">
        <v>13131</v>
      </c>
      <c r="O683" s="1" t="s">
        <v>681</v>
      </c>
      <c r="P683" s="1" t="s">
        <v>18712</v>
      </c>
      <c r="Q683" s="1" t="s">
        <v>19278</v>
      </c>
      <c r="R683" s="1" t="s">
        <v>13987</v>
      </c>
      <c r="S683" s="1" t="s">
        <v>681</v>
      </c>
      <c r="T683" s="1"/>
      <c r="U683" s="1"/>
      <c r="V683" s="1" t="s">
        <v>13997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5724</v>
      </c>
      <c r="G684" s="1" t="s">
        <v>7328</v>
      </c>
      <c r="H684" s="1" t="s">
        <v>8929</v>
      </c>
      <c r="I684" s="1" t="s">
        <v>10547</v>
      </c>
      <c r="J684" s="1"/>
      <c r="K684" s="1" t="s">
        <v>18547</v>
      </c>
      <c r="L684" s="1" t="s">
        <v>682</v>
      </c>
      <c r="M684" s="1" t="s">
        <v>12145</v>
      </c>
      <c r="N684" s="1" t="s">
        <v>13131</v>
      </c>
      <c r="O684" s="1" t="s">
        <v>682</v>
      </c>
      <c r="P684" s="1" t="s">
        <v>18712</v>
      </c>
      <c r="Q684" s="1" t="s">
        <v>19279</v>
      </c>
      <c r="R684" s="1" t="s">
        <v>13987</v>
      </c>
      <c r="S684" s="1" t="s">
        <v>682</v>
      </c>
      <c r="T684" s="1"/>
      <c r="U684" s="1"/>
      <c r="V684" s="1" t="s">
        <v>13997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14586</v>
      </c>
      <c r="F685" s="1" t="s">
        <v>15736</v>
      </c>
      <c r="G685" s="1" t="s">
        <v>16859</v>
      </c>
      <c r="H685" s="1" t="s">
        <v>17973</v>
      </c>
      <c r="I685" s="1" t="s">
        <v>10531</v>
      </c>
      <c r="J685" s="1"/>
      <c r="K685" s="1" t="s">
        <v>18547</v>
      </c>
      <c r="L685" s="1" t="s">
        <v>683</v>
      </c>
      <c r="M685" s="1" t="s">
        <v>12146</v>
      </c>
      <c r="N685" s="1" t="s">
        <v>13131</v>
      </c>
      <c r="O685" s="1" t="s">
        <v>683</v>
      </c>
      <c r="P685" s="1" t="s">
        <v>18713</v>
      </c>
      <c r="Q685" s="1" t="s">
        <v>18713</v>
      </c>
      <c r="R685" s="1" t="s">
        <v>13987</v>
      </c>
      <c r="S685" s="1" t="s">
        <v>683</v>
      </c>
      <c r="T685" s="1"/>
      <c r="U685" s="1" t="s">
        <v>20063</v>
      </c>
      <c r="V685" s="1" t="s">
        <v>13997</v>
      </c>
      <c r="W685" s="1" t="s">
        <v>683</v>
      </c>
      <c r="X685" s="1"/>
      <c r="Y685" t="s">
        <v>20325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14587</v>
      </c>
      <c r="F686" s="1" t="s">
        <v>15737</v>
      </c>
      <c r="G686" s="1" t="s">
        <v>16860</v>
      </c>
      <c r="H686" s="1" t="s">
        <v>17974</v>
      </c>
      <c r="I686" s="1" t="s">
        <v>10548</v>
      </c>
      <c r="J686" s="1"/>
      <c r="K686" s="1" t="s">
        <v>18547</v>
      </c>
      <c r="L686" s="1" t="s">
        <v>684</v>
      </c>
      <c r="M686" s="1" t="s">
        <v>12147</v>
      </c>
      <c r="N686" s="1" t="s">
        <v>13131</v>
      </c>
      <c r="O686" s="1" t="s">
        <v>684</v>
      </c>
      <c r="P686" s="1" t="s">
        <v>18714</v>
      </c>
      <c r="Q686" s="1" t="s">
        <v>19280</v>
      </c>
      <c r="R686" s="1" t="s">
        <v>13987</v>
      </c>
      <c r="S686" s="1" t="s">
        <v>684</v>
      </c>
      <c r="T686" s="1" t="s">
        <v>19857</v>
      </c>
      <c r="U686" s="1"/>
      <c r="V686" s="1" t="s">
        <v>13997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14588</v>
      </c>
      <c r="F687" s="1" t="s">
        <v>15738</v>
      </c>
      <c r="G687" s="1" t="s">
        <v>16861</v>
      </c>
      <c r="H687" s="1" t="s">
        <v>17975</v>
      </c>
      <c r="I687" s="1" t="s">
        <v>10549</v>
      </c>
      <c r="J687" s="1"/>
      <c r="K687" s="1" t="s">
        <v>18547</v>
      </c>
      <c r="L687" s="1" t="s">
        <v>685</v>
      </c>
      <c r="M687" s="1" t="s">
        <v>12148</v>
      </c>
      <c r="N687" s="1" t="s">
        <v>13131</v>
      </c>
      <c r="O687" s="1" t="s">
        <v>685</v>
      </c>
      <c r="P687" s="1" t="s">
        <v>18714</v>
      </c>
      <c r="Q687" s="1" t="s">
        <v>19281</v>
      </c>
      <c r="R687" s="1" t="s">
        <v>13987</v>
      </c>
      <c r="S687" s="1" t="s">
        <v>685</v>
      </c>
      <c r="T687" s="1"/>
      <c r="U687" s="1"/>
      <c r="V687" s="1" t="s">
        <v>13997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14589</v>
      </c>
      <c r="F688" s="1" t="s">
        <v>15739</v>
      </c>
      <c r="G688" s="1" t="s">
        <v>16862</v>
      </c>
      <c r="H688" s="1" t="s">
        <v>17976</v>
      </c>
      <c r="I688" s="1" t="s">
        <v>10550</v>
      </c>
      <c r="J688" s="1"/>
      <c r="K688" s="1" t="s">
        <v>18547</v>
      </c>
      <c r="L688" s="1" t="s">
        <v>686</v>
      </c>
      <c r="M688" s="1" t="s">
        <v>12149</v>
      </c>
      <c r="N688" s="1" t="s">
        <v>13131</v>
      </c>
      <c r="O688" s="1" t="s">
        <v>686</v>
      </c>
      <c r="P688" s="1" t="s">
        <v>18714</v>
      </c>
      <c r="Q688" s="1" t="s">
        <v>19282</v>
      </c>
      <c r="R688" s="1" t="s">
        <v>13987</v>
      </c>
      <c r="S688" s="1" t="s">
        <v>686</v>
      </c>
      <c r="T688" s="1"/>
      <c r="U688" s="1"/>
      <c r="V688" s="1" t="s">
        <v>13997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7333</v>
      </c>
      <c r="H689" s="1" t="s">
        <v>8934</v>
      </c>
      <c r="I689" s="1" t="s">
        <v>10551</v>
      </c>
      <c r="J689" s="1"/>
      <c r="K689" s="1" t="s">
        <v>18547</v>
      </c>
      <c r="L689" s="1" t="s">
        <v>687</v>
      </c>
      <c r="M689" s="1" t="s">
        <v>12150</v>
      </c>
      <c r="N689" s="1" t="s">
        <v>13131</v>
      </c>
      <c r="O689" s="1" t="s">
        <v>687</v>
      </c>
      <c r="P689" s="1" t="s">
        <v>18715</v>
      </c>
      <c r="Q689" s="1" t="s">
        <v>18715</v>
      </c>
      <c r="R689" s="1" t="s">
        <v>13987</v>
      </c>
      <c r="S689" s="1" t="s">
        <v>687</v>
      </c>
      <c r="T689" s="1"/>
      <c r="U689" s="1" t="s">
        <v>20064</v>
      </c>
      <c r="V689" s="1" t="s">
        <v>13997</v>
      </c>
      <c r="W689" s="1" t="s">
        <v>687</v>
      </c>
      <c r="X689" s="1" t="s">
        <v>20220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14590</v>
      </c>
      <c r="F690" s="1" t="s">
        <v>15740</v>
      </c>
      <c r="G690" s="1" t="s">
        <v>16863</v>
      </c>
      <c r="H690" s="1" t="s">
        <v>17977</v>
      </c>
      <c r="I690" s="1" t="s">
        <v>10552</v>
      </c>
      <c r="J690" s="1"/>
      <c r="K690" s="1" t="s">
        <v>18547</v>
      </c>
      <c r="L690" s="1" t="s">
        <v>688</v>
      </c>
      <c r="M690" s="1" t="s">
        <v>12151</v>
      </c>
      <c r="N690" s="1" t="s">
        <v>13131</v>
      </c>
      <c r="O690" s="1" t="s">
        <v>688</v>
      </c>
      <c r="P690" s="1" t="s">
        <v>18715</v>
      </c>
      <c r="Q690" s="1" t="s">
        <v>18715</v>
      </c>
      <c r="R690" s="1" t="s">
        <v>13987</v>
      </c>
      <c r="S690" s="1" t="s">
        <v>688</v>
      </c>
      <c r="T690" s="1"/>
      <c r="U690" s="1"/>
      <c r="V690" s="1" t="s">
        <v>13997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14591</v>
      </c>
      <c r="F691" s="1" t="s">
        <v>15741</v>
      </c>
      <c r="G691" s="1" t="s">
        <v>16864</v>
      </c>
      <c r="H691" s="1" t="s">
        <v>17978</v>
      </c>
      <c r="I691" s="1" t="s">
        <v>10553</v>
      </c>
      <c r="J691" s="1"/>
      <c r="K691" s="1" t="s">
        <v>18547</v>
      </c>
      <c r="L691" s="1" t="s">
        <v>689</v>
      </c>
      <c r="M691" s="1" t="s">
        <v>12152</v>
      </c>
      <c r="N691" s="1" t="s">
        <v>13131</v>
      </c>
      <c r="O691" s="1" t="s">
        <v>689</v>
      </c>
      <c r="P691" s="1" t="s">
        <v>18716</v>
      </c>
      <c r="Q691" s="1" t="s">
        <v>19283</v>
      </c>
      <c r="R691" s="1" t="s">
        <v>13987</v>
      </c>
      <c r="S691" s="1" t="s">
        <v>689</v>
      </c>
      <c r="T691" s="1" t="s">
        <v>19858</v>
      </c>
      <c r="U691" s="1"/>
      <c r="V691" s="1" t="s">
        <v>13997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14592</v>
      </c>
      <c r="F692" s="1" t="s">
        <v>15742</v>
      </c>
      <c r="G692" s="1" t="s">
        <v>16865</v>
      </c>
      <c r="H692" s="1" t="s">
        <v>17979</v>
      </c>
      <c r="I692" s="1" t="s">
        <v>10554</v>
      </c>
      <c r="J692" s="1"/>
      <c r="K692" s="1" t="s">
        <v>18547</v>
      </c>
      <c r="L692" s="1" t="s">
        <v>690</v>
      </c>
      <c r="M692" s="1" t="s">
        <v>12153</v>
      </c>
      <c r="N692" s="1" t="s">
        <v>13131</v>
      </c>
      <c r="O692" s="1" t="s">
        <v>690</v>
      </c>
      <c r="P692" s="1" t="s">
        <v>18716</v>
      </c>
      <c r="Q692" s="1" t="s">
        <v>19284</v>
      </c>
      <c r="R692" s="1" t="s">
        <v>13987</v>
      </c>
      <c r="S692" s="1" t="s">
        <v>690</v>
      </c>
      <c r="T692" s="1"/>
      <c r="U692" s="1"/>
      <c r="V692" s="1" t="s">
        <v>13997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7337</v>
      </c>
      <c r="H693" s="1" t="s">
        <v>5733</v>
      </c>
      <c r="I693" s="1" t="s">
        <v>10555</v>
      </c>
      <c r="J693" s="1"/>
      <c r="K693" s="1" t="s">
        <v>18547</v>
      </c>
      <c r="L693" s="1" t="s">
        <v>691</v>
      </c>
      <c r="M693" s="1" t="s">
        <v>12154</v>
      </c>
      <c r="N693" s="1" t="s">
        <v>13131</v>
      </c>
      <c r="O693" s="1" t="s">
        <v>691</v>
      </c>
      <c r="P693" s="1" t="s">
        <v>18716</v>
      </c>
      <c r="Q693" s="1" t="s">
        <v>19285</v>
      </c>
      <c r="R693" s="1" t="s">
        <v>13987</v>
      </c>
      <c r="S693" s="1" t="s">
        <v>691</v>
      </c>
      <c r="T693" s="1"/>
      <c r="U693" s="1"/>
      <c r="V693" s="1" t="s">
        <v>13997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14593</v>
      </c>
      <c r="F694" s="1" t="s">
        <v>15743</v>
      </c>
      <c r="G694" s="1" t="s">
        <v>16866</v>
      </c>
      <c r="H694" s="1" t="s">
        <v>17980</v>
      </c>
      <c r="I694" s="1" t="s">
        <v>10556</v>
      </c>
      <c r="J694" s="1"/>
      <c r="K694" s="1" t="s">
        <v>18547</v>
      </c>
      <c r="L694" s="1" t="s">
        <v>692</v>
      </c>
      <c r="M694" s="1" t="s">
        <v>12155</v>
      </c>
      <c r="N694" s="1" t="s">
        <v>13131</v>
      </c>
      <c r="O694" s="1" t="s">
        <v>692</v>
      </c>
      <c r="P694" s="1" t="s">
        <v>18716</v>
      </c>
      <c r="Q694" s="1" t="s">
        <v>19286</v>
      </c>
      <c r="R694" s="1" t="s">
        <v>13987</v>
      </c>
      <c r="S694" s="1" t="s">
        <v>692</v>
      </c>
      <c r="T694" s="1"/>
      <c r="U694" s="1"/>
      <c r="V694" s="1" t="s">
        <v>13997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14594</v>
      </c>
      <c r="F695" s="1" t="s">
        <v>15744</v>
      </c>
      <c r="G695" s="1" t="s">
        <v>16867</v>
      </c>
      <c r="H695" s="1" t="s">
        <v>17981</v>
      </c>
      <c r="I695" s="1" t="s">
        <v>10557</v>
      </c>
      <c r="J695" s="1"/>
      <c r="K695" s="1" t="s">
        <v>18547</v>
      </c>
      <c r="L695" s="1" t="s">
        <v>693</v>
      </c>
      <c r="M695" s="1" t="s">
        <v>12156</v>
      </c>
      <c r="N695" s="1" t="s">
        <v>13131</v>
      </c>
      <c r="O695" s="1" t="s">
        <v>693</v>
      </c>
      <c r="P695" s="1" t="s">
        <v>18716</v>
      </c>
      <c r="Q695" s="1" t="s">
        <v>19287</v>
      </c>
      <c r="R695" s="1" t="s">
        <v>13987</v>
      </c>
      <c r="S695" s="1" t="s">
        <v>693</v>
      </c>
      <c r="T695" s="1"/>
      <c r="U695" s="1"/>
      <c r="V695" s="1" t="s">
        <v>13997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7340</v>
      </c>
      <c r="H696" s="1" t="s">
        <v>8940</v>
      </c>
      <c r="I696" s="1" t="s">
        <v>10558</v>
      </c>
      <c r="J696" s="1"/>
      <c r="K696" s="1" t="s">
        <v>18547</v>
      </c>
      <c r="L696" s="1" t="s">
        <v>694</v>
      </c>
      <c r="M696" s="1" t="s">
        <v>12157</v>
      </c>
      <c r="N696" s="1" t="s">
        <v>13131</v>
      </c>
      <c r="O696" s="1" t="s">
        <v>694</v>
      </c>
      <c r="P696" s="1" t="s">
        <v>18716</v>
      </c>
      <c r="Q696" s="1" t="s">
        <v>19288</v>
      </c>
      <c r="R696" s="1" t="s">
        <v>13987</v>
      </c>
      <c r="S696" s="1" t="s">
        <v>694</v>
      </c>
      <c r="T696" s="1"/>
      <c r="U696" s="1"/>
      <c r="V696" s="1" t="s">
        <v>13997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14595</v>
      </c>
      <c r="F697" s="1" t="s">
        <v>15745</v>
      </c>
      <c r="G697" s="1" t="s">
        <v>16868</v>
      </c>
      <c r="H697" s="1" t="s">
        <v>17982</v>
      </c>
      <c r="I697" s="1" t="s">
        <v>10559</v>
      </c>
      <c r="J697" s="1"/>
      <c r="K697" s="1" t="s">
        <v>18547</v>
      </c>
      <c r="L697" s="1" t="s">
        <v>695</v>
      </c>
      <c r="M697" s="1" t="s">
        <v>12158</v>
      </c>
      <c r="N697" s="1" t="s">
        <v>13131</v>
      </c>
      <c r="O697" s="1" t="s">
        <v>695</v>
      </c>
      <c r="P697" s="1" t="s">
        <v>18716</v>
      </c>
      <c r="Q697" s="1" t="s">
        <v>19289</v>
      </c>
      <c r="R697" s="1" t="s">
        <v>13987</v>
      </c>
      <c r="S697" s="1" t="s">
        <v>695</v>
      </c>
      <c r="T697" s="1"/>
      <c r="U697" s="1"/>
      <c r="V697" s="1" t="s">
        <v>13997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7342</v>
      </c>
      <c r="H698" s="1" t="s">
        <v>8942</v>
      </c>
      <c r="I698" s="1" t="s">
        <v>10560</v>
      </c>
      <c r="J698" s="1"/>
      <c r="K698" s="1" t="s">
        <v>18547</v>
      </c>
      <c r="L698" s="1" t="s">
        <v>696</v>
      </c>
      <c r="M698" s="1" t="s">
        <v>12159</v>
      </c>
      <c r="N698" s="1" t="s">
        <v>13131</v>
      </c>
      <c r="O698" s="1" t="s">
        <v>696</v>
      </c>
      <c r="P698" s="1" t="s">
        <v>18717</v>
      </c>
      <c r="Q698" s="1" t="s">
        <v>18717</v>
      </c>
      <c r="R698" s="1" t="s">
        <v>13987</v>
      </c>
      <c r="S698" s="1" t="s">
        <v>696</v>
      </c>
      <c r="T698" s="1"/>
      <c r="U698" s="1" t="s">
        <v>20065</v>
      </c>
      <c r="V698" s="1" t="s">
        <v>13997</v>
      </c>
      <c r="W698" s="1" t="s">
        <v>696</v>
      </c>
      <c r="X698" s="1" t="s">
        <v>20221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14596</v>
      </c>
      <c r="F699" s="1" t="s">
        <v>15746</v>
      </c>
      <c r="G699" s="1" t="s">
        <v>16869</v>
      </c>
      <c r="H699" s="1" t="s">
        <v>17983</v>
      </c>
      <c r="I699" s="1" t="s">
        <v>10561</v>
      </c>
      <c r="J699" s="1"/>
      <c r="K699" s="1" t="s">
        <v>18547</v>
      </c>
      <c r="L699" s="1" t="s">
        <v>697</v>
      </c>
      <c r="M699" s="1" t="s">
        <v>12160</v>
      </c>
      <c r="N699" s="1" t="s">
        <v>13131</v>
      </c>
      <c r="O699" s="1" t="s">
        <v>697</v>
      </c>
      <c r="P699" s="1" t="s">
        <v>18717</v>
      </c>
      <c r="Q699" s="1" t="s">
        <v>18717</v>
      </c>
      <c r="R699" s="1" t="s">
        <v>13987</v>
      </c>
      <c r="S699" s="1" t="s">
        <v>697</v>
      </c>
      <c r="T699" s="1"/>
      <c r="U699" s="1"/>
      <c r="V699" s="1" t="s">
        <v>13997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14597</v>
      </c>
      <c r="F700" s="1" t="s">
        <v>15747</v>
      </c>
      <c r="G700" s="1" t="s">
        <v>16870</v>
      </c>
      <c r="H700" s="1" t="s">
        <v>17984</v>
      </c>
      <c r="I700" s="1" t="s">
        <v>10562</v>
      </c>
      <c r="J700" s="1"/>
      <c r="K700" s="1" t="s">
        <v>18547</v>
      </c>
      <c r="L700" s="1" t="s">
        <v>698</v>
      </c>
      <c r="M700" s="1" t="s">
        <v>12161</v>
      </c>
      <c r="N700" s="1" t="s">
        <v>13131</v>
      </c>
      <c r="O700" s="1" t="s">
        <v>698</v>
      </c>
      <c r="P700" s="1" t="s">
        <v>18717</v>
      </c>
      <c r="Q700" s="1" t="s">
        <v>18717</v>
      </c>
      <c r="R700" s="1" t="s">
        <v>13987</v>
      </c>
      <c r="S700" s="1" t="s">
        <v>698</v>
      </c>
      <c r="T700" s="1"/>
      <c r="U700" s="1"/>
      <c r="V700" s="1" t="s">
        <v>13997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7345</v>
      </c>
      <c r="H701" s="1" t="s">
        <v>8945</v>
      </c>
      <c r="I701" s="1" t="s">
        <v>10391</v>
      </c>
      <c r="J701" s="1"/>
      <c r="K701" s="1" t="s">
        <v>18547</v>
      </c>
      <c r="L701" s="1" t="s">
        <v>699</v>
      </c>
      <c r="M701" s="1" t="s">
        <v>12162</v>
      </c>
      <c r="N701" s="1" t="s">
        <v>13131</v>
      </c>
      <c r="O701" s="1" t="s">
        <v>699</v>
      </c>
      <c r="P701" s="1" t="s">
        <v>18717</v>
      </c>
      <c r="Q701" s="1" t="s">
        <v>18717</v>
      </c>
      <c r="R701" s="1" t="s">
        <v>13987</v>
      </c>
      <c r="S701" s="1" t="s">
        <v>699</v>
      </c>
      <c r="T701" s="1"/>
      <c r="U701" s="1"/>
      <c r="V701" s="1" t="s">
        <v>13997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14598</v>
      </c>
      <c r="F702" s="1" t="s">
        <v>15748</v>
      </c>
      <c r="G702" s="1" t="s">
        <v>16871</v>
      </c>
      <c r="H702" s="1" t="s">
        <v>17985</v>
      </c>
      <c r="I702" s="1" t="s">
        <v>10563</v>
      </c>
      <c r="J702" s="1"/>
      <c r="K702" s="1" t="s">
        <v>18547</v>
      </c>
      <c r="L702" s="1" t="s">
        <v>700</v>
      </c>
      <c r="M702" s="1" t="s">
        <v>12163</v>
      </c>
      <c r="N702" s="1" t="s">
        <v>13131</v>
      </c>
      <c r="O702" s="1" t="s">
        <v>700</v>
      </c>
      <c r="P702" s="1" t="s">
        <v>18717</v>
      </c>
      <c r="Q702" s="1" t="s">
        <v>18717</v>
      </c>
      <c r="R702" s="1" t="s">
        <v>13987</v>
      </c>
      <c r="S702" s="1" t="s">
        <v>700</v>
      </c>
      <c r="T702" s="1"/>
      <c r="U702" s="1"/>
      <c r="V702" s="1" t="s">
        <v>13997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14599</v>
      </c>
      <c r="F703" s="1" t="s">
        <v>15749</v>
      </c>
      <c r="G703" s="1" t="s">
        <v>16872</v>
      </c>
      <c r="H703" s="1" t="s">
        <v>17986</v>
      </c>
      <c r="I703" s="1" t="s">
        <v>10564</v>
      </c>
      <c r="J703" s="1"/>
      <c r="K703" s="1" t="s">
        <v>18547</v>
      </c>
      <c r="L703" s="1" t="s">
        <v>701</v>
      </c>
      <c r="M703" s="1" t="s">
        <v>12164</v>
      </c>
      <c r="N703" s="1" t="s">
        <v>13131</v>
      </c>
      <c r="O703" s="1" t="s">
        <v>701</v>
      </c>
      <c r="P703" s="1" t="s">
        <v>18717</v>
      </c>
      <c r="Q703" s="1" t="s">
        <v>18717</v>
      </c>
      <c r="R703" s="1" t="s">
        <v>13987</v>
      </c>
      <c r="S703" s="1" t="s">
        <v>701</v>
      </c>
      <c r="T703" s="1"/>
      <c r="U703" s="1"/>
      <c r="V703" s="1" t="s">
        <v>13997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7348</v>
      </c>
      <c r="H704" s="1" t="s">
        <v>8948</v>
      </c>
      <c r="I704" s="1" t="s">
        <v>10565</v>
      </c>
      <c r="J704" s="1"/>
      <c r="K704" s="1" t="s">
        <v>18547</v>
      </c>
      <c r="L704" s="1" t="s">
        <v>702</v>
      </c>
      <c r="M704" s="1" t="s">
        <v>12165</v>
      </c>
      <c r="N704" s="1" t="s">
        <v>13131</v>
      </c>
      <c r="O704" s="1" t="s">
        <v>702</v>
      </c>
      <c r="P704" s="1" t="s">
        <v>18717</v>
      </c>
      <c r="Q704" s="1" t="s">
        <v>18717</v>
      </c>
      <c r="R704" s="1" t="s">
        <v>13987</v>
      </c>
      <c r="S704" s="1" t="s">
        <v>702</v>
      </c>
      <c r="T704" s="1"/>
      <c r="U704" s="1"/>
      <c r="V704" s="1" t="s">
        <v>13997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14600</v>
      </c>
      <c r="F705" s="1" t="s">
        <v>15750</v>
      </c>
      <c r="G705" s="1" t="s">
        <v>16873</v>
      </c>
      <c r="H705" s="1" t="s">
        <v>17987</v>
      </c>
      <c r="I705" s="1" t="s">
        <v>10566</v>
      </c>
      <c r="J705" s="1"/>
      <c r="K705" s="1" t="s">
        <v>18547</v>
      </c>
      <c r="L705" s="1" t="s">
        <v>703</v>
      </c>
      <c r="M705" s="1" t="s">
        <v>12166</v>
      </c>
      <c r="N705" s="1" t="s">
        <v>13131</v>
      </c>
      <c r="O705" s="1" t="s">
        <v>703</v>
      </c>
      <c r="P705" s="1" t="s">
        <v>18717</v>
      </c>
      <c r="Q705" s="1" t="s">
        <v>18717</v>
      </c>
      <c r="R705" s="1" t="s">
        <v>13987</v>
      </c>
      <c r="S705" s="1" t="s">
        <v>703</v>
      </c>
      <c r="T705" s="1"/>
      <c r="U705" s="1"/>
      <c r="V705" s="1" t="s">
        <v>13997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14601</v>
      </c>
      <c r="F706" s="1" t="s">
        <v>15751</v>
      </c>
      <c r="G706" s="1" t="s">
        <v>16874</v>
      </c>
      <c r="H706" s="1" t="s">
        <v>17988</v>
      </c>
      <c r="I706" s="1" t="s">
        <v>10567</v>
      </c>
      <c r="J706" s="1"/>
      <c r="K706" s="1" t="s">
        <v>18547</v>
      </c>
      <c r="L706" s="1" t="s">
        <v>704</v>
      </c>
      <c r="M706" s="1" t="s">
        <v>12167</v>
      </c>
      <c r="N706" s="1" t="s">
        <v>13131</v>
      </c>
      <c r="O706" s="1" t="s">
        <v>704</v>
      </c>
      <c r="P706" s="1" t="s">
        <v>18717</v>
      </c>
      <c r="Q706" s="1" t="s">
        <v>18717</v>
      </c>
      <c r="R706" s="1" t="s">
        <v>13987</v>
      </c>
      <c r="S706" s="1" t="s">
        <v>704</v>
      </c>
      <c r="T706" s="1"/>
      <c r="U706" s="1"/>
      <c r="V706" s="1" t="s">
        <v>13997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14602</v>
      </c>
      <c r="F707" s="1" t="s">
        <v>15752</v>
      </c>
      <c r="G707" s="1" t="s">
        <v>16875</v>
      </c>
      <c r="H707" s="1" t="s">
        <v>17989</v>
      </c>
      <c r="I707" s="1" t="s">
        <v>10568</v>
      </c>
      <c r="J707" s="1"/>
      <c r="K707" s="1" t="s">
        <v>18547</v>
      </c>
      <c r="L707" s="1" t="s">
        <v>705</v>
      </c>
      <c r="M707" s="1" t="s">
        <v>12168</v>
      </c>
      <c r="N707" s="1" t="s">
        <v>13131</v>
      </c>
      <c r="O707" s="1" t="s">
        <v>705</v>
      </c>
      <c r="P707" s="1" t="s">
        <v>18717</v>
      </c>
      <c r="Q707" s="1" t="s">
        <v>18717</v>
      </c>
      <c r="R707" s="1" t="s">
        <v>13987</v>
      </c>
      <c r="S707" s="1" t="s">
        <v>705</v>
      </c>
      <c r="T707" s="1"/>
      <c r="U707" s="1"/>
      <c r="V707" s="1" t="s">
        <v>13997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14603</v>
      </c>
      <c r="F708" s="1" t="s">
        <v>15753</v>
      </c>
      <c r="G708" s="1" t="s">
        <v>16876</v>
      </c>
      <c r="H708" s="1" t="s">
        <v>17990</v>
      </c>
      <c r="I708" s="1" t="s">
        <v>10569</v>
      </c>
      <c r="J708" s="1"/>
      <c r="K708" s="1" t="s">
        <v>18547</v>
      </c>
      <c r="L708" s="1" t="s">
        <v>706</v>
      </c>
      <c r="M708" s="1" t="s">
        <v>12169</v>
      </c>
      <c r="N708" s="1" t="s">
        <v>13131</v>
      </c>
      <c r="O708" s="1" t="s">
        <v>706</v>
      </c>
      <c r="P708" s="1" t="s">
        <v>18717</v>
      </c>
      <c r="Q708" s="1" t="s">
        <v>18717</v>
      </c>
      <c r="R708" s="1" t="s">
        <v>13987</v>
      </c>
      <c r="S708" s="1" t="s">
        <v>706</v>
      </c>
      <c r="T708" s="1"/>
      <c r="U708" s="1"/>
      <c r="V708" s="1" t="s">
        <v>13997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14604</v>
      </c>
      <c r="F709" s="1" t="s">
        <v>14604</v>
      </c>
      <c r="G709" s="1" t="s">
        <v>16877</v>
      </c>
      <c r="H709" s="1" t="s">
        <v>17991</v>
      </c>
      <c r="I709" s="1" t="s">
        <v>10570</v>
      </c>
      <c r="J709" s="1"/>
      <c r="K709" s="1" t="s">
        <v>18547</v>
      </c>
      <c r="L709" s="1" t="s">
        <v>707</v>
      </c>
      <c r="M709" s="1" t="s">
        <v>12170</v>
      </c>
      <c r="N709" s="1" t="s">
        <v>13131</v>
      </c>
      <c r="O709" s="1" t="s">
        <v>707</v>
      </c>
      <c r="P709" s="1" t="s">
        <v>18718</v>
      </c>
      <c r="Q709" s="1" t="s">
        <v>19290</v>
      </c>
      <c r="R709" s="1" t="s">
        <v>13987</v>
      </c>
      <c r="S709" s="1" t="s">
        <v>707</v>
      </c>
      <c r="T709" s="1" t="s">
        <v>19859</v>
      </c>
      <c r="U709" s="1"/>
      <c r="V709" s="1" t="s">
        <v>13997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14605</v>
      </c>
      <c r="F710" s="1" t="s">
        <v>15754</v>
      </c>
      <c r="G710" s="1" t="s">
        <v>16878</v>
      </c>
      <c r="H710" s="1" t="s">
        <v>17992</v>
      </c>
      <c r="I710" s="1" t="s">
        <v>10571</v>
      </c>
      <c r="J710" s="1"/>
      <c r="K710" s="1" t="s">
        <v>18547</v>
      </c>
      <c r="L710" s="1" t="s">
        <v>708</v>
      </c>
      <c r="M710" s="1" t="s">
        <v>12171</v>
      </c>
      <c r="N710" s="1" t="s">
        <v>13131</v>
      </c>
      <c r="O710" s="1" t="s">
        <v>708</v>
      </c>
      <c r="P710" s="1" t="s">
        <v>18718</v>
      </c>
      <c r="Q710" s="1" t="s">
        <v>19291</v>
      </c>
      <c r="R710" s="1" t="s">
        <v>13987</v>
      </c>
      <c r="S710" s="1" t="s">
        <v>708</v>
      </c>
      <c r="T710" s="1"/>
      <c r="U710" s="1"/>
      <c r="V710" s="1" t="s">
        <v>13997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14606</v>
      </c>
      <c r="F711" s="1" t="s">
        <v>15755</v>
      </c>
      <c r="G711" s="1" t="s">
        <v>14606</v>
      </c>
      <c r="H711" s="1" t="s">
        <v>17993</v>
      </c>
      <c r="I711" s="1" t="s">
        <v>10442</v>
      </c>
      <c r="J711" s="1"/>
      <c r="K711" s="1" t="s">
        <v>18547</v>
      </c>
      <c r="L711" s="1" t="s">
        <v>709</v>
      </c>
      <c r="M711" s="1" t="s">
        <v>12172</v>
      </c>
      <c r="N711" s="1" t="s">
        <v>13131</v>
      </c>
      <c r="O711" s="1" t="s">
        <v>709</v>
      </c>
      <c r="P711" s="1" t="s">
        <v>18718</v>
      </c>
      <c r="Q711" s="1" t="s">
        <v>19292</v>
      </c>
      <c r="R711" s="1" t="s">
        <v>13987</v>
      </c>
      <c r="S711" s="1" t="s">
        <v>709</v>
      </c>
      <c r="T711" s="1"/>
      <c r="U711" s="1"/>
      <c r="V711" s="1" t="s">
        <v>13997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14607</v>
      </c>
      <c r="F712" s="1" t="s">
        <v>15756</v>
      </c>
      <c r="G712" s="1" t="s">
        <v>16879</v>
      </c>
      <c r="H712" s="1" t="s">
        <v>17994</v>
      </c>
      <c r="I712" s="1" t="s">
        <v>10572</v>
      </c>
      <c r="J712" s="1"/>
      <c r="K712" s="1" t="s">
        <v>18547</v>
      </c>
      <c r="L712" s="1" t="s">
        <v>710</v>
      </c>
      <c r="M712" s="1" t="s">
        <v>12173</v>
      </c>
      <c r="N712" s="1" t="s">
        <v>13131</v>
      </c>
      <c r="O712" s="1" t="s">
        <v>710</v>
      </c>
      <c r="P712" s="1" t="s">
        <v>18718</v>
      </c>
      <c r="Q712" s="1" t="s">
        <v>19293</v>
      </c>
      <c r="R712" s="1" t="s">
        <v>13987</v>
      </c>
      <c r="S712" s="1" t="s">
        <v>710</v>
      </c>
      <c r="T712" s="1"/>
      <c r="U712" s="1"/>
      <c r="V712" s="1" t="s">
        <v>13997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14608</v>
      </c>
      <c r="F713" s="1" t="s">
        <v>15757</v>
      </c>
      <c r="G713" s="1" t="s">
        <v>16880</v>
      </c>
      <c r="H713" s="1" t="s">
        <v>17995</v>
      </c>
      <c r="I713" s="1" t="s">
        <v>10573</v>
      </c>
      <c r="J713" s="1"/>
      <c r="K713" s="1" t="s">
        <v>18547</v>
      </c>
      <c r="L713" s="1" t="s">
        <v>711</v>
      </c>
      <c r="M713" s="1" t="s">
        <v>12174</v>
      </c>
      <c r="N713" s="1" t="s">
        <v>13131</v>
      </c>
      <c r="O713" s="1" t="s">
        <v>711</v>
      </c>
      <c r="P713" s="1" t="s">
        <v>18718</v>
      </c>
      <c r="Q713" s="1" t="s">
        <v>19294</v>
      </c>
      <c r="R713" s="1" t="s">
        <v>13987</v>
      </c>
      <c r="S713" s="1" t="s">
        <v>711</v>
      </c>
      <c r="T713" s="1"/>
      <c r="U713" s="1"/>
      <c r="V713" s="1" t="s">
        <v>13997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14609</v>
      </c>
      <c r="F714" s="1" t="s">
        <v>15758</v>
      </c>
      <c r="G714" s="1" t="s">
        <v>16881</v>
      </c>
      <c r="H714" s="1" t="s">
        <v>17996</v>
      </c>
      <c r="I714" s="1" t="s">
        <v>10574</v>
      </c>
      <c r="J714" s="1"/>
      <c r="K714" s="1" t="s">
        <v>18547</v>
      </c>
      <c r="L714" s="1" t="s">
        <v>712</v>
      </c>
      <c r="M714" s="1" t="s">
        <v>12175</v>
      </c>
      <c r="N714" s="1" t="s">
        <v>13131</v>
      </c>
      <c r="O714" s="1" t="s">
        <v>712</v>
      </c>
      <c r="P714" s="1" t="s">
        <v>18718</v>
      </c>
      <c r="Q714" s="1" t="s">
        <v>19295</v>
      </c>
      <c r="R714" s="1" t="s">
        <v>13987</v>
      </c>
      <c r="S714" s="1" t="s">
        <v>712</v>
      </c>
      <c r="T714" s="1"/>
      <c r="U714" s="1"/>
      <c r="V714" s="1" t="s">
        <v>13997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14610</v>
      </c>
      <c r="F715" s="1" t="s">
        <v>15759</v>
      </c>
      <c r="G715" s="1" t="s">
        <v>16882</v>
      </c>
      <c r="H715" s="1" t="s">
        <v>17997</v>
      </c>
      <c r="I715" s="1" t="s">
        <v>10575</v>
      </c>
      <c r="J715" s="1"/>
      <c r="K715" s="1" t="s">
        <v>18547</v>
      </c>
      <c r="L715" s="1" t="s">
        <v>713</v>
      </c>
      <c r="M715" s="1" t="s">
        <v>12176</v>
      </c>
      <c r="N715" s="1" t="s">
        <v>13131</v>
      </c>
      <c r="O715" s="1" t="s">
        <v>713</v>
      </c>
      <c r="P715" s="1" t="s">
        <v>18719</v>
      </c>
      <c r="Q715" s="1" t="s">
        <v>18719</v>
      </c>
      <c r="R715" s="1" t="s">
        <v>13987</v>
      </c>
      <c r="S715" s="1" t="s">
        <v>713</v>
      </c>
      <c r="T715" s="1"/>
      <c r="U715" s="1" t="s">
        <v>20066</v>
      </c>
      <c r="V715" s="1" t="s">
        <v>13997</v>
      </c>
      <c r="W715" s="1" t="s">
        <v>713</v>
      </c>
      <c r="X715" s="1" t="s">
        <v>20222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14611</v>
      </c>
      <c r="F716" s="1" t="s">
        <v>14611</v>
      </c>
      <c r="G716" s="1" t="s">
        <v>16883</v>
      </c>
      <c r="H716" s="1" t="s">
        <v>17998</v>
      </c>
      <c r="I716" s="1" t="s">
        <v>10576</v>
      </c>
      <c r="J716" s="1"/>
      <c r="K716" s="1" t="s">
        <v>18547</v>
      </c>
      <c r="L716" s="1" t="s">
        <v>714</v>
      </c>
      <c r="M716" s="1" t="s">
        <v>12177</v>
      </c>
      <c r="N716" s="1" t="s">
        <v>13131</v>
      </c>
      <c r="O716" s="1" t="s">
        <v>714</v>
      </c>
      <c r="P716" s="1" t="s">
        <v>18719</v>
      </c>
      <c r="Q716" s="1" t="s">
        <v>18719</v>
      </c>
      <c r="R716" s="1" t="s">
        <v>13987</v>
      </c>
      <c r="S716" s="1" t="s">
        <v>714</v>
      </c>
      <c r="T716" s="1"/>
      <c r="U716" s="1"/>
      <c r="V716" s="1" t="s">
        <v>13997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14612</v>
      </c>
      <c r="F717" s="1" t="s">
        <v>15760</v>
      </c>
      <c r="G717" s="1" t="s">
        <v>16884</v>
      </c>
      <c r="H717" s="1" t="s">
        <v>17981</v>
      </c>
      <c r="I717" s="1" t="s">
        <v>10577</v>
      </c>
      <c r="J717" s="1"/>
      <c r="K717" s="1" t="s">
        <v>18547</v>
      </c>
      <c r="L717" s="1" t="s">
        <v>715</v>
      </c>
      <c r="M717" s="1" t="s">
        <v>12178</v>
      </c>
      <c r="N717" s="1" t="s">
        <v>13131</v>
      </c>
      <c r="O717" s="1" t="s">
        <v>715</v>
      </c>
      <c r="P717" s="1" t="s">
        <v>18719</v>
      </c>
      <c r="Q717" s="1" t="s">
        <v>18719</v>
      </c>
      <c r="R717" s="1" t="s">
        <v>13987</v>
      </c>
      <c r="S717" s="1" t="s">
        <v>715</v>
      </c>
      <c r="T717" s="1"/>
      <c r="U717" s="1"/>
      <c r="V717" s="1" t="s">
        <v>13997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14613</v>
      </c>
      <c r="F718" s="1" t="s">
        <v>15761</v>
      </c>
      <c r="G718" s="1" t="s">
        <v>16885</v>
      </c>
      <c r="H718" s="1" t="s">
        <v>17999</v>
      </c>
      <c r="I718" s="1" t="s">
        <v>10578</v>
      </c>
      <c r="J718" s="1"/>
      <c r="K718" s="1" t="s">
        <v>18547</v>
      </c>
      <c r="L718" s="1" t="s">
        <v>716</v>
      </c>
      <c r="M718" s="1" t="s">
        <v>12179</v>
      </c>
      <c r="N718" s="1" t="s">
        <v>13131</v>
      </c>
      <c r="O718" s="1" t="s">
        <v>716</v>
      </c>
      <c r="P718" s="1" t="s">
        <v>18719</v>
      </c>
      <c r="Q718" s="1" t="s">
        <v>18719</v>
      </c>
      <c r="R718" s="1" t="s">
        <v>13987</v>
      </c>
      <c r="S718" s="1" t="s">
        <v>716</v>
      </c>
      <c r="T718" s="1"/>
      <c r="U718" s="1"/>
      <c r="V718" s="1" t="s">
        <v>13997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14614</v>
      </c>
      <c r="F719" s="1" t="s">
        <v>15762</v>
      </c>
      <c r="G719" s="1" t="s">
        <v>16886</v>
      </c>
      <c r="H719" s="1" t="s">
        <v>18000</v>
      </c>
      <c r="I719" s="1" t="s">
        <v>10579</v>
      </c>
      <c r="J719" s="1"/>
      <c r="K719" s="1" t="s">
        <v>18547</v>
      </c>
      <c r="L719" s="1" t="s">
        <v>717</v>
      </c>
      <c r="M719" s="1" t="s">
        <v>12180</v>
      </c>
      <c r="N719" s="1" t="s">
        <v>13131</v>
      </c>
      <c r="O719" s="1" t="s">
        <v>717</v>
      </c>
      <c r="P719" s="1" t="s">
        <v>18719</v>
      </c>
      <c r="Q719" s="1" t="s">
        <v>18719</v>
      </c>
      <c r="R719" s="1" t="s">
        <v>13987</v>
      </c>
      <c r="S719" s="1" t="s">
        <v>717</v>
      </c>
      <c r="T719" s="1"/>
      <c r="U719" s="1"/>
      <c r="V719" s="1" t="s">
        <v>13997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14615</v>
      </c>
      <c r="F720" s="1" t="s">
        <v>14615</v>
      </c>
      <c r="G720" s="1" t="s">
        <v>16887</v>
      </c>
      <c r="H720" s="1" t="s">
        <v>18001</v>
      </c>
      <c r="I720" s="1" t="s">
        <v>10580</v>
      </c>
      <c r="J720" s="1"/>
      <c r="K720" s="1" t="s">
        <v>18547</v>
      </c>
      <c r="L720" s="1" t="s">
        <v>718</v>
      </c>
      <c r="M720" s="1" t="s">
        <v>12181</v>
      </c>
      <c r="N720" s="1" t="s">
        <v>13131</v>
      </c>
      <c r="O720" s="1" t="s">
        <v>718</v>
      </c>
      <c r="P720" s="1" t="s">
        <v>18719</v>
      </c>
      <c r="Q720" s="1" t="s">
        <v>18719</v>
      </c>
      <c r="R720" s="1" t="s">
        <v>13987</v>
      </c>
      <c r="S720" s="1" t="s">
        <v>718</v>
      </c>
      <c r="T720" s="1"/>
      <c r="U720" s="1"/>
      <c r="V720" s="1" t="s">
        <v>13997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14616</v>
      </c>
      <c r="F721" s="1" t="s">
        <v>15763</v>
      </c>
      <c r="G721" s="1" t="s">
        <v>16888</v>
      </c>
      <c r="H721" s="1" t="s">
        <v>18002</v>
      </c>
      <c r="I721" s="1" t="s">
        <v>10581</v>
      </c>
      <c r="J721" s="1"/>
      <c r="K721" s="1" t="s">
        <v>18547</v>
      </c>
      <c r="L721" s="1" t="s">
        <v>719</v>
      </c>
      <c r="M721" s="1" t="s">
        <v>12182</v>
      </c>
      <c r="N721" s="1" t="s">
        <v>13131</v>
      </c>
      <c r="O721" s="1" t="s">
        <v>719</v>
      </c>
      <c r="P721" s="1" t="s">
        <v>18719</v>
      </c>
      <c r="Q721" s="1" t="s">
        <v>18719</v>
      </c>
      <c r="R721" s="1" t="s">
        <v>13987</v>
      </c>
      <c r="S721" s="1" t="s">
        <v>719</v>
      </c>
      <c r="T721" s="1"/>
      <c r="U721" s="1"/>
      <c r="V721" s="1" t="s">
        <v>13997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14617</v>
      </c>
      <c r="F722" s="1" t="s">
        <v>15764</v>
      </c>
      <c r="G722" s="1" t="s">
        <v>16889</v>
      </c>
      <c r="H722" s="1" t="s">
        <v>18003</v>
      </c>
      <c r="I722" s="1" t="s">
        <v>10290</v>
      </c>
      <c r="J722" s="1"/>
      <c r="K722" s="1" t="s">
        <v>18547</v>
      </c>
      <c r="L722" s="1" t="s">
        <v>720</v>
      </c>
      <c r="M722" s="1" t="s">
        <v>12183</v>
      </c>
      <c r="N722" s="1" t="s">
        <v>13131</v>
      </c>
      <c r="O722" s="1" t="s">
        <v>720</v>
      </c>
      <c r="P722" s="1" t="s">
        <v>18719</v>
      </c>
      <c r="Q722" s="1" t="s">
        <v>18719</v>
      </c>
      <c r="R722" s="1" t="s">
        <v>13987</v>
      </c>
      <c r="S722" s="1" t="s">
        <v>720</v>
      </c>
      <c r="T722" s="1"/>
      <c r="U722" s="1"/>
      <c r="V722" s="1" t="s">
        <v>13997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14618</v>
      </c>
      <c r="F723" s="1" t="s">
        <v>15765</v>
      </c>
      <c r="G723" s="1" t="s">
        <v>16890</v>
      </c>
      <c r="H723" s="1" t="s">
        <v>18004</v>
      </c>
      <c r="I723" s="1" t="s">
        <v>10582</v>
      </c>
      <c r="J723" s="1"/>
      <c r="K723" s="1" t="s">
        <v>18547</v>
      </c>
      <c r="L723" s="1" t="s">
        <v>721</v>
      </c>
      <c r="M723" s="1" t="s">
        <v>12184</v>
      </c>
      <c r="N723" s="1" t="s">
        <v>13131</v>
      </c>
      <c r="O723" s="1" t="s">
        <v>721</v>
      </c>
      <c r="P723" s="1" t="s">
        <v>18719</v>
      </c>
      <c r="Q723" s="1" t="s">
        <v>18719</v>
      </c>
      <c r="R723" s="1" t="s">
        <v>13987</v>
      </c>
      <c r="S723" s="1" t="s">
        <v>721</v>
      </c>
      <c r="T723" s="1"/>
      <c r="U723" s="1"/>
      <c r="V723" s="1" t="s">
        <v>13997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14619</v>
      </c>
      <c r="F724" s="1" t="s">
        <v>15766</v>
      </c>
      <c r="G724" s="1" t="s">
        <v>16891</v>
      </c>
      <c r="H724" s="1" t="s">
        <v>18005</v>
      </c>
      <c r="I724" s="1" t="s">
        <v>10583</v>
      </c>
      <c r="J724" s="1"/>
      <c r="K724" s="1" t="s">
        <v>18547</v>
      </c>
      <c r="L724" s="1" t="s">
        <v>722</v>
      </c>
      <c r="M724" s="1" t="s">
        <v>12185</v>
      </c>
      <c r="N724" s="1" t="s">
        <v>13131</v>
      </c>
      <c r="O724" s="1" t="s">
        <v>722</v>
      </c>
      <c r="P724" s="1" t="s">
        <v>18719</v>
      </c>
      <c r="Q724" s="1" t="s">
        <v>18719</v>
      </c>
      <c r="R724" s="1" t="s">
        <v>13987</v>
      </c>
      <c r="S724" s="1" t="s">
        <v>722</v>
      </c>
      <c r="T724" s="1"/>
      <c r="U724" s="1"/>
      <c r="V724" s="1" t="s">
        <v>13997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14620</v>
      </c>
      <c r="F725" s="1" t="s">
        <v>15767</v>
      </c>
      <c r="G725" s="1" t="s">
        <v>14620</v>
      </c>
      <c r="H725" s="1" t="s">
        <v>18006</v>
      </c>
      <c r="I725" s="1" t="s">
        <v>10584</v>
      </c>
      <c r="J725" s="1"/>
      <c r="K725" s="1" t="s">
        <v>18547</v>
      </c>
      <c r="L725" s="1" t="s">
        <v>723</v>
      </c>
      <c r="M725" s="1" t="s">
        <v>12186</v>
      </c>
      <c r="N725" s="1" t="s">
        <v>13131</v>
      </c>
      <c r="O725" s="1" t="s">
        <v>723</v>
      </c>
      <c r="P725" s="1" t="s">
        <v>18720</v>
      </c>
      <c r="Q725" s="1" t="s">
        <v>19296</v>
      </c>
      <c r="R725" s="1" t="s">
        <v>13987</v>
      </c>
      <c r="S725" s="1" t="s">
        <v>723</v>
      </c>
      <c r="T725" s="1" t="s">
        <v>19860</v>
      </c>
      <c r="U725" s="1"/>
      <c r="V725" s="1" t="s">
        <v>13997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7368</v>
      </c>
      <c r="H726" s="1" t="s">
        <v>8969</v>
      </c>
      <c r="I726" s="1" t="s">
        <v>10585</v>
      </c>
      <c r="J726" s="1"/>
      <c r="K726" s="1" t="s">
        <v>18547</v>
      </c>
      <c r="L726" s="1" t="s">
        <v>724</v>
      </c>
      <c r="M726" s="1" t="s">
        <v>12187</v>
      </c>
      <c r="N726" s="1" t="s">
        <v>13131</v>
      </c>
      <c r="O726" s="1" t="s">
        <v>724</v>
      </c>
      <c r="P726" s="1" t="s">
        <v>18720</v>
      </c>
      <c r="Q726" s="1" t="s">
        <v>19297</v>
      </c>
      <c r="R726" s="1" t="s">
        <v>13987</v>
      </c>
      <c r="S726" s="1" t="s">
        <v>724</v>
      </c>
      <c r="T726" s="1"/>
      <c r="U726" s="1"/>
      <c r="V726" s="1" t="s">
        <v>13997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14621</v>
      </c>
      <c r="F727" s="1" t="s">
        <v>14621</v>
      </c>
      <c r="G727" s="1" t="s">
        <v>16892</v>
      </c>
      <c r="H727" s="1" t="s">
        <v>18007</v>
      </c>
      <c r="I727" s="1" t="s">
        <v>10586</v>
      </c>
      <c r="J727" s="1"/>
      <c r="K727" s="1" t="s">
        <v>18547</v>
      </c>
      <c r="L727" s="1" t="s">
        <v>725</v>
      </c>
      <c r="M727" s="1" t="s">
        <v>12188</v>
      </c>
      <c r="N727" s="1" t="s">
        <v>13131</v>
      </c>
      <c r="O727" s="1" t="s">
        <v>725</v>
      </c>
      <c r="P727" s="1" t="s">
        <v>18720</v>
      </c>
      <c r="Q727" s="1" t="s">
        <v>19298</v>
      </c>
      <c r="R727" s="1" t="s">
        <v>13987</v>
      </c>
      <c r="S727" s="1" t="s">
        <v>725</v>
      </c>
      <c r="T727" s="1"/>
      <c r="U727" s="1"/>
      <c r="V727" s="1" t="s">
        <v>13997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14622</v>
      </c>
      <c r="F728" s="1" t="s">
        <v>15768</v>
      </c>
      <c r="G728" s="1" t="s">
        <v>16893</v>
      </c>
      <c r="H728" s="1" t="s">
        <v>18008</v>
      </c>
      <c r="I728" s="1" t="s">
        <v>10587</v>
      </c>
      <c r="J728" s="1"/>
      <c r="K728" s="1" t="s">
        <v>18547</v>
      </c>
      <c r="L728" s="1" t="s">
        <v>726</v>
      </c>
      <c r="M728" s="1" t="s">
        <v>12189</v>
      </c>
      <c r="N728" s="1" t="s">
        <v>13131</v>
      </c>
      <c r="O728" s="1" t="s">
        <v>726</v>
      </c>
      <c r="P728" s="1" t="s">
        <v>18721</v>
      </c>
      <c r="Q728" s="1" t="s">
        <v>18721</v>
      </c>
      <c r="R728" s="1" t="s">
        <v>13987</v>
      </c>
      <c r="S728" s="1" t="s">
        <v>726</v>
      </c>
      <c r="T728" s="1"/>
      <c r="U728" s="1" t="s">
        <v>20067</v>
      </c>
      <c r="V728" s="1" t="s">
        <v>13997</v>
      </c>
      <c r="W728" s="1" t="s">
        <v>726</v>
      </c>
      <c r="X728" s="1"/>
      <c r="Y728" t="s">
        <v>20326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7371</v>
      </c>
      <c r="H729" s="1" t="s">
        <v>8972</v>
      </c>
      <c r="I729" s="1" t="s">
        <v>10588</v>
      </c>
      <c r="J729" s="1"/>
      <c r="K729" s="1" t="s">
        <v>18547</v>
      </c>
      <c r="L729" s="1" t="s">
        <v>727</v>
      </c>
      <c r="M729" s="1" t="s">
        <v>12190</v>
      </c>
      <c r="N729" s="1" t="s">
        <v>13131</v>
      </c>
      <c r="O729" s="1" t="s">
        <v>727</v>
      </c>
      <c r="P729" s="1" t="s">
        <v>18721</v>
      </c>
      <c r="Q729" s="1" t="s">
        <v>18721</v>
      </c>
      <c r="R729" s="1" t="s">
        <v>13987</v>
      </c>
      <c r="S729" s="1" t="s">
        <v>727</v>
      </c>
      <c r="T729" s="1"/>
      <c r="U729" s="1"/>
      <c r="V729" s="1" t="s">
        <v>13997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14623</v>
      </c>
      <c r="F730" s="1" t="s">
        <v>15769</v>
      </c>
      <c r="G730" s="1" t="s">
        <v>16894</v>
      </c>
      <c r="H730" s="1" t="s">
        <v>18009</v>
      </c>
      <c r="I730" s="1" t="s">
        <v>10589</v>
      </c>
      <c r="J730" s="1"/>
      <c r="K730" s="1" t="s">
        <v>18547</v>
      </c>
      <c r="L730" s="1" t="s">
        <v>728</v>
      </c>
      <c r="M730" s="1" t="s">
        <v>12191</v>
      </c>
      <c r="N730" s="1" t="s">
        <v>13131</v>
      </c>
      <c r="O730" s="1" t="s">
        <v>728</v>
      </c>
      <c r="P730" s="1" t="s">
        <v>18721</v>
      </c>
      <c r="Q730" s="1" t="s">
        <v>18721</v>
      </c>
      <c r="R730" s="1" t="s">
        <v>13987</v>
      </c>
      <c r="S730" s="1" t="s">
        <v>728</v>
      </c>
      <c r="T730" s="1"/>
      <c r="U730" s="1"/>
      <c r="V730" s="1" t="s">
        <v>13997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14624</v>
      </c>
      <c r="F731" s="1" t="s">
        <v>15770</v>
      </c>
      <c r="G731" s="1" t="s">
        <v>16895</v>
      </c>
      <c r="H731" s="1" t="s">
        <v>18010</v>
      </c>
      <c r="I731" s="1" t="s">
        <v>10590</v>
      </c>
      <c r="J731" s="1"/>
      <c r="K731" s="1" t="s">
        <v>18547</v>
      </c>
      <c r="L731" s="1" t="s">
        <v>729</v>
      </c>
      <c r="M731" s="1" t="s">
        <v>12192</v>
      </c>
      <c r="N731" s="1" t="s">
        <v>13131</v>
      </c>
      <c r="O731" s="1" t="s">
        <v>729</v>
      </c>
      <c r="P731" s="1" t="s">
        <v>18722</v>
      </c>
      <c r="Q731" s="1" t="s">
        <v>19299</v>
      </c>
      <c r="R731" s="1" t="s">
        <v>13987</v>
      </c>
      <c r="S731" s="1" t="s">
        <v>729</v>
      </c>
      <c r="T731" s="1" t="s">
        <v>19861</v>
      </c>
      <c r="U731" s="1"/>
      <c r="V731" s="1" t="s">
        <v>13997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14625</v>
      </c>
      <c r="F732" s="1" t="s">
        <v>15771</v>
      </c>
      <c r="G732" s="1" t="s">
        <v>16896</v>
      </c>
      <c r="H732" s="1" t="s">
        <v>16896</v>
      </c>
      <c r="I732" s="1" t="s">
        <v>10591</v>
      </c>
      <c r="J732" s="1"/>
      <c r="K732" s="1" t="s">
        <v>18547</v>
      </c>
      <c r="L732" s="1" t="s">
        <v>730</v>
      </c>
      <c r="M732" s="1" t="s">
        <v>12193</v>
      </c>
      <c r="N732" s="1" t="s">
        <v>13131</v>
      </c>
      <c r="O732" s="1" t="s">
        <v>730</v>
      </c>
      <c r="P732" s="1" t="s">
        <v>18722</v>
      </c>
      <c r="Q732" s="1" t="s">
        <v>19300</v>
      </c>
      <c r="R732" s="1" t="s">
        <v>13987</v>
      </c>
      <c r="S732" s="1" t="s">
        <v>730</v>
      </c>
      <c r="T732" s="1"/>
      <c r="U732" s="1"/>
      <c r="V732" s="1" t="s">
        <v>13997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14626</v>
      </c>
      <c r="F733" s="1" t="s">
        <v>15772</v>
      </c>
      <c r="G733" s="1" t="s">
        <v>16897</v>
      </c>
      <c r="H733" s="1" t="s">
        <v>18011</v>
      </c>
      <c r="I733" s="1" t="s">
        <v>10592</v>
      </c>
      <c r="J733" s="1"/>
      <c r="K733" s="1" t="s">
        <v>18547</v>
      </c>
      <c r="L733" s="1" t="s">
        <v>731</v>
      </c>
      <c r="M733" s="1" t="s">
        <v>12194</v>
      </c>
      <c r="N733" s="1" t="s">
        <v>13131</v>
      </c>
      <c r="O733" s="1" t="s">
        <v>731</v>
      </c>
      <c r="P733" s="1" t="s">
        <v>18722</v>
      </c>
      <c r="Q733" s="1" t="s">
        <v>19301</v>
      </c>
      <c r="R733" s="1" t="s">
        <v>13987</v>
      </c>
      <c r="S733" s="1" t="s">
        <v>731</v>
      </c>
      <c r="T733" s="1"/>
      <c r="U733" s="1"/>
      <c r="V733" s="1" t="s">
        <v>13997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14627</v>
      </c>
      <c r="F734" s="1" t="s">
        <v>15773</v>
      </c>
      <c r="G734" s="1" t="s">
        <v>16898</v>
      </c>
      <c r="H734" s="1" t="s">
        <v>18012</v>
      </c>
      <c r="I734" s="1" t="s">
        <v>10593</v>
      </c>
      <c r="J734" s="1"/>
      <c r="K734" s="1" t="s">
        <v>18547</v>
      </c>
      <c r="L734" s="1" t="s">
        <v>732</v>
      </c>
      <c r="M734" s="1" t="s">
        <v>12195</v>
      </c>
      <c r="N734" s="1" t="s">
        <v>13131</v>
      </c>
      <c r="O734" s="1" t="s">
        <v>732</v>
      </c>
      <c r="P734" s="1" t="s">
        <v>18722</v>
      </c>
      <c r="Q734" s="1" t="s">
        <v>19302</v>
      </c>
      <c r="R734" s="1" t="s">
        <v>13987</v>
      </c>
      <c r="S734" s="1" t="s">
        <v>732</v>
      </c>
      <c r="T734" s="1"/>
      <c r="U734" s="1"/>
      <c r="V734" s="1" t="s">
        <v>13997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14628</v>
      </c>
      <c r="F735" s="1" t="s">
        <v>15774</v>
      </c>
      <c r="G735" s="1" t="s">
        <v>16899</v>
      </c>
      <c r="H735" s="1" t="s">
        <v>15774</v>
      </c>
      <c r="I735" s="1" t="s">
        <v>10594</v>
      </c>
      <c r="J735" s="1"/>
      <c r="K735" s="1" t="s">
        <v>18547</v>
      </c>
      <c r="L735" s="1" t="s">
        <v>733</v>
      </c>
      <c r="M735" s="1" t="s">
        <v>12196</v>
      </c>
      <c r="N735" s="1" t="s">
        <v>13131</v>
      </c>
      <c r="O735" s="1" t="s">
        <v>733</v>
      </c>
      <c r="P735" s="1" t="s">
        <v>18722</v>
      </c>
      <c r="Q735" s="1" t="s">
        <v>19303</v>
      </c>
      <c r="R735" s="1" t="s">
        <v>13987</v>
      </c>
      <c r="S735" s="1" t="s">
        <v>733</v>
      </c>
      <c r="T735" s="1"/>
      <c r="U735" s="1"/>
      <c r="V735" s="1" t="s">
        <v>13997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7378</v>
      </c>
      <c r="H736" s="1" t="s">
        <v>8977</v>
      </c>
      <c r="I736" s="1" t="s">
        <v>10595</v>
      </c>
      <c r="J736" s="1"/>
      <c r="K736" s="1" t="s">
        <v>18547</v>
      </c>
      <c r="L736" s="1" t="s">
        <v>734</v>
      </c>
      <c r="M736" s="1" t="s">
        <v>12197</v>
      </c>
      <c r="N736" s="1" t="s">
        <v>13131</v>
      </c>
      <c r="O736" s="1" t="s">
        <v>734</v>
      </c>
      <c r="P736" s="1" t="s">
        <v>18722</v>
      </c>
      <c r="Q736" s="1" t="s">
        <v>19304</v>
      </c>
      <c r="R736" s="1" t="s">
        <v>13987</v>
      </c>
      <c r="S736" s="1" t="s">
        <v>734</v>
      </c>
      <c r="T736" s="1"/>
      <c r="U736" s="1"/>
      <c r="V736" s="1" t="s">
        <v>13997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7379</v>
      </c>
      <c r="H737" s="1" t="s">
        <v>8978</v>
      </c>
      <c r="I737" s="1" t="s">
        <v>10596</v>
      </c>
      <c r="J737" s="1"/>
      <c r="K737" s="1" t="s">
        <v>18547</v>
      </c>
      <c r="L737" s="1" t="s">
        <v>735</v>
      </c>
      <c r="M737" s="1" t="s">
        <v>12198</v>
      </c>
      <c r="N737" s="1" t="s">
        <v>13131</v>
      </c>
      <c r="O737" s="1" t="s">
        <v>735</v>
      </c>
      <c r="P737" s="1" t="s">
        <v>18722</v>
      </c>
      <c r="Q737" s="1" t="s">
        <v>19305</v>
      </c>
      <c r="R737" s="1" t="s">
        <v>13987</v>
      </c>
      <c r="S737" s="1" t="s">
        <v>735</v>
      </c>
      <c r="T737" s="1"/>
      <c r="U737" s="1"/>
      <c r="V737" s="1" t="s">
        <v>13997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14629</v>
      </c>
      <c r="F738" s="1" t="s">
        <v>15775</v>
      </c>
      <c r="G738" s="1" t="s">
        <v>16900</v>
      </c>
      <c r="H738" s="1" t="s">
        <v>18013</v>
      </c>
      <c r="I738" s="1" t="s">
        <v>10597</v>
      </c>
      <c r="J738" s="1"/>
      <c r="K738" s="1" t="s">
        <v>18547</v>
      </c>
      <c r="L738" s="1" t="s">
        <v>736</v>
      </c>
      <c r="M738" s="1" t="s">
        <v>12199</v>
      </c>
      <c r="N738" s="1" t="s">
        <v>13131</v>
      </c>
      <c r="O738" s="1" t="s">
        <v>736</v>
      </c>
      <c r="P738" s="1" t="s">
        <v>18722</v>
      </c>
      <c r="Q738" s="1" t="s">
        <v>19306</v>
      </c>
      <c r="R738" s="1" t="s">
        <v>13987</v>
      </c>
      <c r="S738" s="1" t="s">
        <v>736</v>
      </c>
      <c r="T738" s="1"/>
      <c r="U738" s="1"/>
      <c r="V738" s="1" t="s">
        <v>13997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14630</v>
      </c>
      <c r="F739" s="1" t="s">
        <v>15776</v>
      </c>
      <c r="G739" s="1" t="s">
        <v>16901</v>
      </c>
      <c r="H739" s="1" t="s">
        <v>18014</v>
      </c>
      <c r="I739" s="1" t="s">
        <v>10598</v>
      </c>
      <c r="J739" s="1"/>
      <c r="K739" s="1" t="s">
        <v>18547</v>
      </c>
      <c r="L739" s="1" t="s">
        <v>737</v>
      </c>
      <c r="M739" s="1" t="s">
        <v>12200</v>
      </c>
      <c r="N739" s="1" t="s">
        <v>13131</v>
      </c>
      <c r="O739" s="1" t="s">
        <v>737</v>
      </c>
      <c r="P739" s="1" t="s">
        <v>18723</v>
      </c>
      <c r="Q739" s="1" t="s">
        <v>18723</v>
      </c>
      <c r="R739" s="1" t="s">
        <v>13987</v>
      </c>
      <c r="S739" s="1" t="s">
        <v>737</v>
      </c>
      <c r="T739" s="1"/>
      <c r="U739" s="1" t="s">
        <v>20068</v>
      </c>
      <c r="V739" s="1" t="s">
        <v>13997</v>
      </c>
      <c r="W739" s="1" t="s">
        <v>737</v>
      </c>
      <c r="X739" s="1" t="s">
        <v>20223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7382</v>
      </c>
      <c r="H740" s="1" t="s">
        <v>8981</v>
      </c>
      <c r="I740" s="1" t="s">
        <v>10599</v>
      </c>
      <c r="J740" s="1"/>
      <c r="K740" s="1" t="s">
        <v>18547</v>
      </c>
      <c r="L740" s="1" t="s">
        <v>738</v>
      </c>
      <c r="M740" s="1" t="s">
        <v>12201</v>
      </c>
      <c r="N740" s="1" t="s">
        <v>13131</v>
      </c>
      <c r="O740" s="1" t="s">
        <v>738</v>
      </c>
      <c r="P740" s="1" t="s">
        <v>18723</v>
      </c>
      <c r="Q740" s="1" t="s">
        <v>18723</v>
      </c>
      <c r="R740" s="1" t="s">
        <v>13987</v>
      </c>
      <c r="S740" s="1" t="s">
        <v>738</v>
      </c>
      <c r="T740" s="1"/>
      <c r="U740" s="1"/>
      <c r="V740" s="1" t="s">
        <v>13997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14631</v>
      </c>
      <c r="F741" s="1" t="s">
        <v>15777</v>
      </c>
      <c r="G741" s="1" t="s">
        <v>16902</v>
      </c>
      <c r="H741" s="1" t="s">
        <v>18002</v>
      </c>
      <c r="I741" s="1" t="s">
        <v>10600</v>
      </c>
      <c r="J741" s="1"/>
      <c r="K741" s="1" t="s">
        <v>18547</v>
      </c>
      <c r="L741" s="1" t="s">
        <v>739</v>
      </c>
      <c r="M741" s="1" t="s">
        <v>12202</v>
      </c>
      <c r="N741" s="1" t="s">
        <v>13131</v>
      </c>
      <c r="O741" s="1" t="s">
        <v>739</v>
      </c>
      <c r="P741" s="1" t="s">
        <v>18723</v>
      </c>
      <c r="Q741" s="1" t="s">
        <v>18723</v>
      </c>
      <c r="R741" s="1" t="s">
        <v>13987</v>
      </c>
      <c r="S741" s="1" t="s">
        <v>739</v>
      </c>
      <c r="T741" s="1"/>
      <c r="U741" s="1"/>
      <c r="V741" s="1" t="s">
        <v>13997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14632</v>
      </c>
      <c r="F742" s="1" t="s">
        <v>15778</v>
      </c>
      <c r="G742" s="1" t="s">
        <v>16903</v>
      </c>
      <c r="H742" s="1" t="s">
        <v>18015</v>
      </c>
      <c r="I742" s="1" t="s">
        <v>10601</v>
      </c>
      <c r="J742" s="1"/>
      <c r="K742" s="1" t="s">
        <v>18547</v>
      </c>
      <c r="L742" s="1" t="s">
        <v>740</v>
      </c>
      <c r="M742" s="1" t="s">
        <v>12203</v>
      </c>
      <c r="N742" s="1" t="s">
        <v>13131</v>
      </c>
      <c r="O742" s="1" t="s">
        <v>740</v>
      </c>
      <c r="P742" s="1" t="s">
        <v>18723</v>
      </c>
      <c r="Q742" s="1" t="s">
        <v>18723</v>
      </c>
      <c r="R742" s="1" t="s">
        <v>13987</v>
      </c>
      <c r="S742" s="1" t="s">
        <v>740</v>
      </c>
      <c r="T742" s="1"/>
      <c r="U742" s="1"/>
      <c r="V742" s="1" t="s">
        <v>13997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14633</v>
      </c>
      <c r="F743" s="1" t="s">
        <v>15779</v>
      </c>
      <c r="G743" s="1" t="s">
        <v>16904</v>
      </c>
      <c r="H743" s="1" t="s">
        <v>18016</v>
      </c>
      <c r="I743" s="1" t="s">
        <v>10602</v>
      </c>
      <c r="J743" s="1"/>
      <c r="K743" s="1" t="s">
        <v>18547</v>
      </c>
      <c r="L743" s="1" t="s">
        <v>741</v>
      </c>
      <c r="M743" s="1" t="s">
        <v>12204</v>
      </c>
      <c r="N743" s="1" t="s">
        <v>13131</v>
      </c>
      <c r="O743" s="1" t="s">
        <v>741</v>
      </c>
      <c r="P743" s="1" t="s">
        <v>18723</v>
      </c>
      <c r="Q743" s="1" t="s">
        <v>18723</v>
      </c>
      <c r="R743" s="1" t="s">
        <v>13987</v>
      </c>
      <c r="S743" s="1" t="s">
        <v>741</v>
      </c>
      <c r="T743" s="1"/>
      <c r="U743" s="1"/>
      <c r="V743" s="1" t="s">
        <v>13997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14634</v>
      </c>
      <c r="F744" s="1" t="s">
        <v>15780</v>
      </c>
      <c r="G744" s="1" t="s">
        <v>16905</v>
      </c>
      <c r="H744" s="1" t="s">
        <v>18017</v>
      </c>
      <c r="I744" s="1" t="s">
        <v>10603</v>
      </c>
      <c r="J744" s="1"/>
      <c r="K744" s="1" t="s">
        <v>18547</v>
      </c>
      <c r="L744" s="1" t="s">
        <v>742</v>
      </c>
      <c r="M744" s="1" t="s">
        <v>12205</v>
      </c>
      <c r="N744" s="1" t="s">
        <v>13131</v>
      </c>
      <c r="O744" s="1" t="s">
        <v>742</v>
      </c>
      <c r="P744" s="1" t="s">
        <v>18724</v>
      </c>
      <c r="Q744" s="1" t="s">
        <v>19307</v>
      </c>
      <c r="R744" s="1" t="s">
        <v>13987</v>
      </c>
      <c r="S744" s="1" t="s">
        <v>742</v>
      </c>
      <c r="T744" s="1" t="s">
        <v>19862</v>
      </c>
      <c r="U744" s="1"/>
      <c r="V744" s="1" t="s">
        <v>13997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14635</v>
      </c>
      <c r="F745" s="1" t="s">
        <v>15781</v>
      </c>
      <c r="G745" s="1" t="s">
        <v>16906</v>
      </c>
      <c r="H745" s="1" t="s">
        <v>14635</v>
      </c>
      <c r="I745" s="1" t="s">
        <v>10222</v>
      </c>
      <c r="J745" s="1"/>
      <c r="K745" s="1" t="s">
        <v>18547</v>
      </c>
      <c r="L745" s="1" t="s">
        <v>743</v>
      </c>
      <c r="M745" s="1" t="s">
        <v>12206</v>
      </c>
      <c r="N745" s="1" t="s">
        <v>13131</v>
      </c>
      <c r="O745" s="1" t="s">
        <v>743</v>
      </c>
      <c r="P745" s="1" t="s">
        <v>18724</v>
      </c>
      <c r="Q745" s="1" t="s">
        <v>19308</v>
      </c>
      <c r="R745" s="1" t="s">
        <v>13987</v>
      </c>
      <c r="S745" s="1" t="s">
        <v>743</v>
      </c>
      <c r="T745" s="1"/>
      <c r="U745" s="1"/>
      <c r="V745" s="1" t="s">
        <v>13997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14636</v>
      </c>
      <c r="F746" s="1" t="s">
        <v>15782</v>
      </c>
      <c r="G746" s="1" t="s">
        <v>16907</v>
      </c>
      <c r="H746" s="1" t="s">
        <v>18018</v>
      </c>
      <c r="I746" s="1" t="s">
        <v>10604</v>
      </c>
      <c r="J746" s="1"/>
      <c r="K746" s="1" t="s">
        <v>18547</v>
      </c>
      <c r="L746" s="1" t="s">
        <v>744</v>
      </c>
      <c r="M746" s="1" t="s">
        <v>12207</v>
      </c>
      <c r="N746" s="1" t="s">
        <v>13131</v>
      </c>
      <c r="O746" s="1" t="s">
        <v>744</v>
      </c>
      <c r="P746" s="1" t="s">
        <v>18724</v>
      </c>
      <c r="Q746" s="1" t="s">
        <v>19309</v>
      </c>
      <c r="R746" s="1" t="s">
        <v>13987</v>
      </c>
      <c r="S746" s="1" t="s">
        <v>744</v>
      </c>
      <c r="T746" s="1"/>
      <c r="U746" s="1"/>
      <c r="V746" s="1" t="s">
        <v>13997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14637</v>
      </c>
      <c r="F747" s="1" t="s">
        <v>15783</v>
      </c>
      <c r="G747" s="1" t="s">
        <v>16908</v>
      </c>
      <c r="H747" s="1" t="s">
        <v>18010</v>
      </c>
      <c r="I747" s="1" t="s">
        <v>10605</v>
      </c>
      <c r="J747" s="1"/>
      <c r="K747" s="1" t="s">
        <v>18547</v>
      </c>
      <c r="L747" s="1" t="s">
        <v>745</v>
      </c>
      <c r="M747" s="1" t="s">
        <v>12208</v>
      </c>
      <c r="N747" s="1" t="s">
        <v>13131</v>
      </c>
      <c r="O747" s="1" t="s">
        <v>745</v>
      </c>
      <c r="P747" s="1" t="s">
        <v>18724</v>
      </c>
      <c r="Q747" s="1" t="s">
        <v>19310</v>
      </c>
      <c r="R747" s="1" t="s">
        <v>13987</v>
      </c>
      <c r="S747" s="1" t="s">
        <v>745</v>
      </c>
      <c r="T747" s="1"/>
      <c r="U747" s="1"/>
      <c r="V747" s="1" t="s">
        <v>13997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14638</v>
      </c>
      <c r="F748" s="1" t="s">
        <v>15784</v>
      </c>
      <c r="G748" s="1" t="s">
        <v>16909</v>
      </c>
      <c r="H748" s="1" t="s">
        <v>18019</v>
      </c>
      <c r="I748" s="1" t="s">
        <v>10606</v>
      </c>
      <c r="J748" s="1"/>
      <c r="K748" s="1" t="s">
        <v>18547</v>
      </c>
      <c r="L748" s="1" t="s">
        <v>746</v>
      </c>
      <c r="M748" s="1" t="s">
        <v>12209</v>
      </c>
      <c r="N748" s="1" t="s">
        <v>13131</v>
      </c>
      <c r="O748" s="1" t="s">
        <v>746</v>
      </c>
      <c r="P748" s="1" t="s">
        <v>18725</v>
      </c>
      <c r="Q748" s="1" t="s">
        <v>18725</v>
      </c>
      <c r="R748" s="1" t="s">
        <v>13987</v>
      </c>
      <c r="S748" s="1" t="s">
        <v>746</v>
      </c>
      <c r="T748" s="1"/>
      <c r="U748" s="1" t="s">
        <v>20069</v>
      </c>
      <c r="V748" s="1" t="s">
        <v>13997</v>
      </c>
      <c r="W748" s="1" t="s">
        <v>746</v>
      </c>
      <c r="X748" s="1"/>
      <c r="Y748" t="s">
        <v>20327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14639</v>
      </c>
      <c r="F749" s="1" t="s">
        <v>15785</v>
      </c>
      <c r="G749" s="1" t="s">
        <v>16910</v>
      </c>
      <c r="H749" s="1" t="s">
        <v>18020</v>
      </c>
      <c r="I749" s="1" t="s">
        <v>10607</v>
      </c>
      <c r="J749" s="1"/>
      <c r="K749" s="1" t="s">
        <v>18547</v>
      </c>
      <c r="L749" s="1" t="s">
        <v>747</v>
      </c>
      <c r="M749" s="1" t="s">
        <v>12210</v>
      </c>
      <c r="N749" s="1" t="s">
        <v>13131</v>
      </c>
      <c r="O749" s="1" t="s">
        <v>747</v>
      </c>
      <c r="P749" s="1" t="s">
        <v>18725</v>
      </c>
      <c r="Q749" s="1" t="s">
        <v>18725</v>
      </c>
      <c r="R749" s="1" t="s">
        <v>13987</v>
      </c>
      <c r="S749" s="1" t="s">
        <v>747</v>
      </c>
      <c r="T749" s="1"/>
      <c r="U749" s="1"/>
      <c r="V749" s="1" t="s">
        <v>13997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14640</v>
      </c>
      <c r="F750" s="1" t="s">
        <v>15786</v>
      </c>
      <c r="G750" s="1" t="s">
        <v>16911</v>
      </c>
      <c r="H750" s="1" t="s">
        <v>18021</v>
      </c>
      <c r="I750" s="1" t="s">
        <v>10608</v>
      </c>
      <c r="J750" s="1"/>
      <c r="K750" s="1" t="s">
        <v>18547</v>
      </c>
      <c r="L750" s="1" t="s">
        <v>748</v>
      </c>
      <c r="M750" s="1" t="s">
        <v>12211</v>
      </c>
      <c r="N750" s="1" t="s">
        <v>13131</v>
      </c>
      <c r="O750" s="1" t="s">
        <v>748</v>
      </c>
      <c r="P750" s="1" t="s">
        <v>18725</v>
      </c>
      <c r="Q750" s="1" t="s">
        <v>18725</v>
      </c>
      <c r="R750" s="1" t="s">
        <v>13987</v>
      </c>
      <c r="S750" s="1" t="s">
        <v>748</v>
      </c>
      <c r="T750" s="1"/>
      <c r="U750" s="1"/>
      <c r="V750" s="1" t="s">
        <v>13997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14641</v>
      </c>
      <c r="F751" s="1" t="s">
        <v>15787</v>
      </c>
      <c r="G751" s="1" t="s">
        <v>16912</v>
      </c>
      <c r="H751" s="1" t="s">
        <v>18022</v>
      </c>
      <c r="I751" s="1" t="s">
        <v>10609</v>
      </c>
      <c r="J751" s="1"/>
      <c r="K751" s="1" t="s">
        <v>18547</v>
      </c>
      <c r="L751" s="1" t="s">
        <v>749</v>
      </c>
      <c r="M751" s="1" t="s">
        <v>12212</v>
      </c>
      <c r="N751" s="1" t="s">
        <v>13131</v>
      </c>
      <c r="O751" s="1" t="s">
        <v>749</v>
      </c>
      <c r="P751" s="1" t="s">
        <v>18726</v>
      </c>
      <c r="Q751" s="1" t="s">
        <v>19311</v>
      </c>
      <c r="R751" s="1" t="s">
        <v>13987</v>
      </c>
      <c r="S751" s="1" t="s">
        <v>749</v>
      </c>
      <c r="T751" s="1" t="s">
        <v>19863</v>
      </c>
      <c r="U751" s="1"/>
      <c r="V751" s="1" t="s">
        <v>13997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14642</v>
      </c>
      <c r="F752" s="1" t="s">
        <v>15788</v>
      </c>
      <c r="G752" s="1" t="s">
        <v>16913</v>
      </c>
      <c r="H752" s="1" t="s">
        <v>18023</v>
      </c>
      <c r="I752" s="1" t="s">
        <v>10610</v>
      </c>
      <c r="J752" s="1"/>
      <c r="K752" s="1" t="s">
        <v>18547</v>
      </c>
      <c r="L752" s="1" t="s">
        <v>750</v>
      </c>
      <c r="M752" s="1" t="s">
        <v>12213</v>
      </c>
      <c r="N752" s="1" t="s">
        <v>13131</v>
      </c>
      <c r="O752" s="1" t="s">
        <v>750</v>
      </c>
      <c r="P752" s="1" t="s">
        <v>18726</v>
      </c>
      <c r="Q752" s="1" t="s">
        <v>19312</v>
      </c>
      <c r="R752" s="1" t="s">
        <v>13987</v>
      </c>
      <c r="S752" s="1" t="s">
        <v>750</v>
      </c>
      <c r="T752" s="1"/>
      <c r="U752" s="1"/>
      <c r="V752" s="1" t="s">
        <v>13997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14643</v>
      </c>
      <c r="F753" s="1" t="s">
        <v>15789</v>
      </c>
      <c r="G753" s="1" t="s">
        <v>16914</v>
      </c>
      <c r="H753" s="1" t="s">
        <v>18024</v>
      </c>
      <c r="I753" s="1" t="s">
        <v>10611</v>
      </c>
      <c r="J753" s="1"/>
      <c r="K753" s="1" t="s">
        <v>18547</v>
      </c>
      <c r="L753" s="1" t="s">
        <v>751</v>
      </c>
      <c r="M753" s="1" t="s">
        <v>12214</v>
      </c>
      <c r="N753" s="1" t="s">
        <v>13131</v>
      </c>
      <c r="O753" s="1" t="s">
        <v>751</v>
      </c>
      <c r="P753" s="1" t="s">
        <v>18726</v>
      </c>
      <c r="Q753" s="1" t="s">
        <v>19313</v>
      </c>
      <c r="R753" s="1" t="s">
        <v>13987</v>
      </c>
      <c r="S753" s="1" t="s">
        <v>751</v>
      </c>
      <c r="T753" s="1"/>
      <c r="U753" s="1"/>
      <c r="V753" s="1" t="s">
        <v>13997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14644</v>
      </c>
      <c r="F754" s="1" t="s">
        <v>15790</v>
      </c>
      <c r="G754" s="1" t="s">
        <v>16915</v>
      </c>
      <c r="H754" s="1" t="s">
        <v>18025</v>
      </c>
      <c r="I754" s="1" t="s">
        <v>10493</v>
      </c>
      <c r="J754" s="1"/>
      <c r="K754" s="1" t="s">
        <v>18547</v>
      </c>
      <c r="L754" s="1" t="s">
        <v>752</v>
      </c>
      <c r="M754" s="1" t="s">
        <v>12215</v>
      </c>
      <c r="N754" s="1" t="s">
        <v>13131</v>
      </c>
      <c r="O754" s="1" t="s">
        <v>752</v>
      </c>
      <c r="P754" s="1" t="s">
        <v>18727</v>
      </c>
      <c r="Q754" s="1" t="s">
        <v>18727</v>
      </c>
      <c r="R754" s="1" t="s">
        <v>13987</v>
      </c>
      <c r="S754" s="1" t="s">
        <v>752</v>
      </c>
      <c r="T754" s="1"/>
      <c r="U754" s="1" t="s">
        <v>20070</v>
      </c>
      <c r="V754" s="1" t="s">
        <v>13997</v>
      </c>
      <c r="W754" s="1" t="s">
        <v>752</v>
      </c>
      <c r="X754" s="1"/>
      <c r="Y754" t="s">
        <v>20328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14645</v>
      </c>
      <c r="F755" s="1" t="s">
        <v>15791</v>
      </c>
      <c r="G755" s="1" t="s">
        <v>16916</v>
      </c>
      <c r="H755" s="1" t="s">
        <v>18026</v>
      </c>
      <c r="I755" s="1" t="s">
        <v>10612</v>
      </c>
      <c r="J755" s="1"/>
      <c r="K755" s="1" t="s">
        <v>18547</v>
      </c>
      <c r="L755" s="1" t="s">
        <v>753</v>
      </c>
      <c r="M755" s="1" t="s">
        <v>12216</v>
      </c>
      <c r="N755" s="1" t="s">
        <v>13131</v>
      </c>
      <c r="O755" s="1" t="s">
        <v>753</v>
      </c>
      <c r="P755" s="1" t="s">
        <v>18727</v>
      </c>
      <c r="Q755" s="1" t="s">
        <v>18727</v>
      </c>
      <c r="R755" s="1" t="s">
        <v>13987</v>
      </c>
      <c r="S755" s="1" t="s">
        <v>753</v>
      </c>
      <c r="T755" s="1"/>
      <c r="U755" s="1"/>
      <c r="V755" s="1" t="s">
        <v>13997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14646</v>
      </c>
      <c r="F756" s="1" t="s">
        <v>15792</v>
      </c>
      <c r="G756" s="1" t="s">
        <v>16917</v>
      </c>
      <c r="H756" s="1" t="s">
        <v>15792</v>
      </c>
      <c r="I756" s="1" t="s">
        <v>10613</v>
      </c>
      <c r="J756" s="1"/>
      <c r="K756" s="1" t="s">
        <v>18547</v>
      </c>
      <c r="L756" s="1" t="s">
        <v>754</v>
      </c>
      <c r="M756" s="1" t="s">
        <v>12217</v>
      </c>
      <c r="N756" s="1" t="s">
        <v>13131</v>
      </c>
      <c r="O756" s="1" t="s">
        <v>754</v>
      </c>
      <c r="P756" s="1" t="s">
        <v>18727</v>
      </c>
      <c r="Q756" s="1" t="s">
        <v>18727</v>
      </c>
      <c r="R756" s="1" t="s">
        <v>13987</v>
      </c>
      <c r="S756" s="1" t="s">
        <v>754</v>
      </c>
      <c r="T756" s="1"/>
      <c r="U756" s="1"/>
      <c r="V756" s="1" t="s">
        <v>13997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14647</v>
      </c>
      <c r="F757" s="1" t="s">
        <v>15793</v>
      </c>
      <c r="G757" s="1" t="s">
        <v>16918</v>
      </c>
      <c r="H757" s="1" t="s">
        <v>18027</v>
      </c>
      <c r="I757" s="1" t="s">
        <v>10614</v>
      </c>
      <c r="J757" s="1"/>
      <c r="K757" s="1" t="s">
        <v>18547</v>
      </c>
      <c r="L757" s="1" t="s">
        <v>755</v>
      </c>
      <c r="M757" s="1" t="s">
        <v>12218</v>
      </c>
      <c r="N757" s="1" t="s">
        <v>13131</v>
      </c>
      <c r="O757" s="1" t="s">
        <v>755</v>
      </c>
      <c r="P757" s="1" t="s">
        <v>18728</v>
      </c>
      <c r="Q757" s="1" t="s">
        <v>19314</v>
      </c>
      <c r="R757" s="1" t="s">
        <v>13987</v>
      </c>
      <c r="S757" s="1" t="s">
        <v>755</v>
      </c>
      <c r="T757" s="1" t="s">
        <v>19864</v>
      </c>
      <c r="U757" s="1"/>
      <c r="V757" s="1" t="s">
        <v>13997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14648</v>
      </c>
      <c r="F758" s="1" t="s">
        <v>15794</v>
      </c>
      <c r="G758" s="1" t="s">
        <v>16919</v>
      </c>
      <c r="H758" s="1" t="s">
        <v>18028</v>
      </c>
      <c r="I758" s="1" t="s">
        <v>10615</v>
      </c>
      <c r="J758" s="1"/>
      <c r="K758" s="1" t="s">
        <v>18547</v>
      </c>
      <c r="L758" s="1" t="s">
        <v>756</v>
      </c>
      <c r="M758" s="1" t="s">
        <v>12219</v>
      </c>
      <c r="N758" s="1" t="s">
        <v>13131</v>
      </c>
      <c r="O758" s="1" t="s">
        <v>756</v>
      </c>
      <c r="P758" s="1" t="s">
        <v>18729</v>
      </c>
      <c r="Q758" s="1" t="s">
        <v>18729</v>
      </c>
      <c r="R758" s="1" t="s">
        <v>13987</v>
      </c>
      <c r="S758" s="1" t="s">
        <v>756</v>
      </c>
      <c r="T758" s="1"/>
      <c r="U758" s="1" t="s">
        <v>20071</v>
      </c>
      <c r="V758" s="1" t="s">
        <v>13997</v>
      </c>
      <c r="W758" s="1" t="s">
        <v>756</v>
      </c>
      <c r="X758" s="1"/>
      <c r="Y758" t="s">
        <v>20329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14649</v>
      </c>
      <c r="F759" s="1" t="s">
        <v>15795</v>
      </c>
      <c r="G759" s="1" t="s">
        <v>16920</v>
      </c>
      <c r="H759" s="1" t="s">
        <v>18029</v>
      </c>
      <c r="I759" s="1" t="s">
        <v>10616</v>
      </c>
      <c r="J759" s="1"/>
      <c r="K759" s="1" t="s">
        <v>18547</v>
      </c>
      <c r="L759" s="1" t="s">
        <v>757</v>
      </c>
      <c r="M759" s="1" t="s">
        <v>12220</v>
      </c>
      <c r="N759" s="1" t="s">
        <v>13131</v>
      </c>
      <c r="O759" s="1" t="s">
        <v>757</v>
      </c>
      <c r="P759" s="1" t="s">
        <v>18730</v>
      </c>
      <c r="Q759" s="1" t="s">
        <v>19315</v>
      </c>
      <c r="R759" s="1" t="s">
        <v>13987</v>
      </c>
      <c r="S759" s="1" t="s">
        <v>757</v>
      </c>
      <c r="T759" s="1" t="s">
        <v>19865</v>
      </c>
      <c r="U759" s="1"/>
      <c r="V759" s="1" t="s">
        <v>13997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7402</v>
      </c>
      <c r="H760" s="1" t="s">
        <v>8997</v>
      </c>
      <c r="I760" s="1" t="s">
        <v>10617</v>
      </c>
      <c r="J760" s="1"/>
      <c r="K760" s="1" t="s">
        <v>18547</v>
      </c>
      <c r="L760" s="1" t="s">
        <v>758</v>
      </c>
      <c r="M760" s="1" t="s">
        <v>12221</v>
      </c>
      <c r="N760" s="1" t="s">
        <v>13131</v>
      </c>
      <c r="O760" s="1" t="s">
        <v>758</v>
      </c>
      <c r="P760" s="1" t="s">
        <v>18730</v>
      </c>
      <c r="Q760" s="1" t="s">
        <v>19316</v>
      </c>
      <c r="R760" s="1" t="s">
        <v>13987</v>
      </c>
      <c r="S760" s="1" t="s">
        <v>758</v>
      </c>
      <c r="T760" s="1"/>
      <c r="U760" s="1"/>
      <c r="V760" s="1" t="s">
        <v>13997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14650</v>
      </c>
      <c r="F761" s="1" t="s">
        <v>15796</v>
      </c>
      <c r="G761" s="1" t="s">
        <v>16921</v>
      </c>
      <c r="H761" s="1" t="s">
        <v>18030</v>
      </c>
      <c r="I761" s="1" t="s">
        <v>10618</v>
      </c>
      <c r="J761" s="1"/>
      <c r="K761" s="1" t="s">
        <v>18547</v>
      </c>
      <c r="L761" s="1" t="s">
        <v>759</v>
      </c>
      <c r="M761" s="1" t="s">
        <v>12222</v>
      </c>
      <c r="N761" s="1" t="s">
        <v>13131</v>
      </c>
      <c r="O761" s="1" t="s">
        <v>759</v>
      </c>
      <c r="P761" s="1" t="s">
        <v>18730</v>
      </c>
      <c r="Q761" s="1" t="s">
        <v>19317</v>
      </c>
      <c r="R761" s="1" t="s">
        <v>13987</v>
      </c>
      <c r="S761" s="1" t="s">
        <v>759</v>
      </c>
      <c r="T761" s="1"/>
      <c r="U761" s="1"/>
      <c r="V761" s="1" t="s">
        <v>13997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14651</v>
      </c>
      <c r="F762" s="1" t="s">
        <v>15797</v>
      </c>
      <c r="G762" s="1" t="s">
        <v>16922</v>
      </c>
      <c r="H762" s="1" t="s">
        <v>18031</v>
      </c>
      <c r="I762" s="1" t="s">
        <v>10619</v>
      </c>
      <c r="J762" s="1"/>
      <c r="K762" s="1" t="s">
        <v>18547</v>
      </c>
      <c r="L762" s="1" t="s">
        <v>760</v>
      </c>
      <c r="M762" s="1" t="s">
        <v>12223</v>
      </c>
      <c r="N762" s="1" t="s">
        <v>13131</v>
      </c>
      <c r="O762" s="1" t="s">
        <v>760</v>
      </c>
      <c r="P762" s="1" t="s">
        <v>18730</v>
      </c>
      <c r="Q762" s="1" t="s">
        <v>19318</v>
      </c>
      <c r="R762" s="1" t="s">
        <v>13987</v>
      </c>
      <c r="S762" s="1" t="s">
        <v>760</v>
      </c>
      <c r="T762" s="1"/>
      <c r="U762" s="1"/>
      <c r="V762" s="1" t="s">
        <v>13997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14652</v>
      </c>
      <c r="F763" s="1" t="s">
        <v>15798</v>
      </c>
      <c r="G763" s="1" t="s">
        <v>16923</v>
      </c>
      <c r="H763" s="1" t="s">
        <v>18032</v>
      </c>
      <c r="I763" s="1" t="s">
        <v>10620</v>
      </c>
      <c r="J763" s="1"/>
      <c r="K763" s="1" t="s">
        <v>18547</v>
      </c>
      <c r="L763" s="1" t="s">
        <v>761</v>
      </c>
      <c r="M763" s="1" t="s">
        <v>12224</v>
      </c>
      <c r="N763" s="1" t="s">
        <v>13131</v>
      </c>
      <c r="O763" s="1" t="s">
        <v>761</v>
      </c>
      <c r="P763" s="1" t="s">
        <v>18731</v>
      </c>
      <c r="Q763" s="1" t="s">
        <v>18731</v>
      </c>
      <c r="R763" s="1" t="s">
        <v>13987</v>
      </c>
      <c r="S763" s="1" t="s">
        <v>761</v>
      </c>
      <c r="T763" s="1"/>
      <c r="U763" s="1" t="s">
        <v>20072</v>
      </c>
      <c r="V763" s="1" t="s">
        <v>13997</v>
      </c>
      <c r="W763" s="1" t="s">
        <v>761</v>
      </c>
      <c r="X763" s="1" t="s">
        <v>20224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7406</v>
      </c>
      <c r="H764" s="1" t="s">
        <v>9001</v>
      </c>
      <c r="I764" s="1" t="s">
        <v>10621</v>
      </c>
      <c r="J764" s="1"/>
      <c r="K764" s="1" t="s">
        <v>18547</v>
      </c>
      <c r="L764" s="1" t="s">
        <v>762</v>
      </c>
      <c r="M764" s="1" t="s">
        <v>12225</v>
      </c>
      <c r="N764" s="1" t="s">
        <v>13131</v>
      </c>
      <c r="O764" s="1" t="s">
        <v>762</v>
      </c>
      <c r="P764" s="1" t="s">
        <v>18731</v>
      </c>
      <c r="Q764" s="1" t="s">
        <v>18731</v>
      </c>
      <c r="R764" s="1" t="s">
        <v>13987</v>
      </c>
      <c r="S764" s="1" t="s">
        <v>762</v>
      </c>
      <c r="T764" s="1"/>
      <c r="U764" s="1"/>
      <c r="V764" s="1" t="s">
        <v>13997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7407</v>
      </c>
      <c r="H765" s="1" t="s">
        <v>9002</v>
      </c>
      <c r="I765" s="1" t="s">
        <v>10622</v>
      </c>
      <c r="J765" s="1"/>
      <c r="K765" s="1" t="s">
        <v>18547</v>
      </c>
      <c r="L765" s="1" t="s">
        <v>763</v>
      </c>
      <c r="M765" s="1" t="s">
        <v>12226</v>
      </c>
      <c r="N765" s="1" t="s">
        <v>13131</v>
      </c>
      <c r="O765" s="1" t="s">
        <v>763</v>
      </c>
      <c r="P765" s="1" t="s">
        <v>18731</v>
      </c>
      <c r="Q765" s="1" t="s">
        <v>18731</v>
      </c>
      <c r="R765" s="1" t="s">
        <v>13987</v>
      </c>
      <c r="S765" s="1" t="s">
        <v>763</v>
      </c>
      <c r="T765" s="1"/>
      <c r="U765" s="1"/>
      <c r="V765" s="1" t="s">
        <v>13997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7408</v>
      </c>
      <c r="H766" s="1" t="s">
        <v>9003</v>
      </c>
      <c r="I766" s="1" t="s">
        <v>10623</v>
      </c>
      <c r="J766" s="1"/>
      <c r="K766" s="1" t="s">
        <v>18547</v>
      </c>
      <c r="L766" s="1" t="s">
        <v>764</v>
      </c>
      <c r="M766" s="1" t="s">
        <v>12227</v>
      </c>
      <c r="N766" s="1" t="s">
        <v>13131</v>
      </c>
      <c r="O766" s="1" t="s">
        <v>764</v>
      </c>
      <c r="P766" s="1" t="s">
        <v>18731</v>
      </c>
      <c r="Q766" s="1" t="s">
        <v>18731</v>
      </c>
      <c r="R766" s="1" t="s">
        <v>13987</v>
      </c>
      <c r="S766" s="1" t="s">
        <v>764</v>
      </c>
      <c r="T766" s="1"/>
      <c r="U766" s="1"/>
      <c r="V766" s="1" t="s">
        <v>13997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14653</v>
      </c>
      <c r="F767" s="1" t="s">
        <v>15799</v>
      </c>
      <c r="G767" s="1" t="s">
        <v>16924</v>
      </c>
      <c r="H767" s="1" t="s">
        <v>18033</v>
      </c>
      <c r="I767" s="1" t="s">
        <v>10624</v>
      </c>
      <c r="J767" s="1"/>
      <c r="K767" s="1" t="s">
        <v>18547</v>
      </c>
      <c r="L767" s="1" t="s">
        <v>765</v>
      </c>
      <c r="M767" s="1" t="s">
        <v>12228</v>
      </c>
      <c r="N767" s="1" t="s">
        <v>13131</v>
      </c>
      <c r="O767" s="1" t="s">
        <v>765</v>
      </c>
      <c r="P767" s="1" t="s">
        <v>18731</v>
      </c>
      <c r="Q767" s="1" t="s">
        <v>18731</v>
      </c>
      <c r="R767" s="1" t="s">
        <v>13987</v>
      </c>
      <c r="S767" s="1" t="s">
        <v>765</v>
      </c>
      <c r="T767" s="1"/>
      <c r="U767" s="1"/>
      <c r="V767" s="1" t="s">
        <v>13997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7410</v>
      </c>
      <c r="H768" s="1" t="s">
        <v>9005</v>
      </c>
      <c r="I768" s="1" t="s">
        <v>10625</v>
      </c>
      <c r="J768" s="1"/>
      <c r="K768" s="1" t="s">
        <v>18547</v>
      </c>
      <c r="L768" s="1" t="s">
        <v>766</v>
      </c>
      <c r="M768" s="1" t="s">
        <v>12229</v>
      </c>
      <c r="N768" s="1" t="s">
        <v>13131</v>
      </c>
      <c r="O768" s="1" t="s">
        <v>766</v>
      </c>
      <c r="P768" s="1" t="s">
        <v>18731</v>
      </c>
      <c r="Q768" s="1" t="s">
        <v>18731</v>
      </c>
      <c r="R768" s="1" t="s">
        <v>13987</v>
      </c>
      <c r="S768" s="1" t="s">
        <v>766</v>
      </c>
      <c r="T768" s="1"/>
      <c r="U768" s="1"/>
      <c r="V768" s="1" t="s">
        <v>13997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14654</v>
      </c>
      <c r="F769" s="1" t="s">
        <v>15800</v>
      </c>
      <c r="G769" s="1" t="s">
        <v>16925</v>
      </c>
      <c r="H769" s="1" t="s">
        <v>18034</v>
      </c>
      <c r="I769" s="1" t="s">
        <v>10626</v>
      </c>
      <c r="J769" s="1"/>
      <c r="K769" s="1" t="s">
        <v>18547</v>
      </c>
      <c r="L769" s="1" t="s">
        <v>767</v>
      </c>
      <c r="M769" s="1" t="s">
        <v>12230</v>
      </c>
      <c r="N769" s="1" t="s">
        <v>13131</v>
      </c>
      <c r="O769" s="1" t="s">
        <v>767</v>
      </c>
      <c r="P769" s="1" t="s">
        <v>18731</v>
      </c>
      <c r="Q769" s="1" t="s">
        <v>18731</v>
      </c>
      <c r="R769" s="1" t="s">
        <v>13987</v>
      </c>
      <c r="S769" s="1" t="s">
        <v>767</v>
      </c>
      <c r="T769" s="1"/>
      <c r="U769" s="1"/>
      <c r="V769" s="1" t="s">
        <v>13997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7412</v>
      </c>
      <c r="H770" s="1" t="s">
        <v>5805</v>
      </c>
      <c r="I770" s="1" t="s">
        <v>10627</v>
      </c>
      <c r="J770" s="1"/>
      <c r="K770" s="1" t="s">
        <v>18547</v>
      </c>
      <c r="L770" s="1" t="s">
        <v>768</v>
      </c>
      <c r="M770" s="1" t="s">
        <v>12231</v>
      </c>
      <c r="N770" s="1" t="s">
        <v>13131</v>
      </c>
      <c r="O770" s="1" t="s">
        <v>768</v>
      </c>
      <c r="P770" s="1" t="s">
        <v>18731</v>
      </c>
      <c r="Q770" s="1" t="s">
        <v>18731</v>
      </c>
      <c r="R770" s="1" t="s">
        <v>13987</v>
      </c>
      <c r="S770" s="1" t="s">
        <v>768</v>
      </c>
      <c r="T770" s="1"/>
      <c r="U770" s="1"/>
      <c r="V770" s="1" t="s">
        <v>13997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14655</v>
      </c>
      <c r="F771" s="1" t="s">
        <v>15801</v>
      </c>
      <c r="G771" s="1" t="s">
        <v>16926</v>
      </c>
      <c r="H771" s="1" t="s">
        <v>18035</v>
      </c>
      <c r="I771" s="1" t="s">
        <v>10628</v>
      </c>
      <c r="J771" s="1"/>
      <c r="K771" s="1" t="s">
        <v>18547</v>
      </c>
      <c r="L771" s="1" t="s">
        <v>769</v>
      </c>
      <c r="M771" s="1" t="s">
        <v>12232</v>
      </c>
      <c r="N771" s="1" t="s">
        <v>13131</v>
      </c>
      <c r="O771" s="1" t="s">
        <v>769</v>
      </c>
      <c r="P771" s="1" t="s">
        <v>18732</v>
      </c>
      <c r="Q771" s="1" t="s">
        <v>19319</v>
      </c>
      <c r="R771" s="1" t="s">
        <v>13987</v>
      </c>
      <c r="S771" s="1" t="s">
        <v>769</v>
      </c>
      <c r="T771" s="1" t="s">
        <v>19866</v>
      </c>
      <c r="U771" s="1"/>
      <c r="V771" s="1" t="s">
        <v>13997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14656</v>
      </c>
      <c r="F772" s="1" t="s">
        <v>15802</v>
      </c>
      <c r="G772" s="1" t="s">
        <v>16927</v>
      </c>
      <c r="H772" s="1" t="s">
        <v>18036</v>
      </c>
      <c r="I772" s="1" t="s">
        <v>10629</v>
      </c>
      <c r="J772" s="1"/>
      <c r="K772" s="1" t="s">
        <v>18547</v>
      </c>
      <c r="L772" s="1" t="s">
        <v>770</v>
      </c>
      <c r="M772" s="1" t="s">
        <v>12233</v>
      </c>
      <c r="N772" s="1" t="s">
        <v>13131</v>
      </c>
      <c r="O772" s="1" t="s">
        <v>770</v>
      </c>
      <c r="P772" s="1" t="s">
        <v>18732</v>
      </c>
      <c r="Q772" s="1" t="s">
        <v>19320</v>
      </c>
      <c r="R772" s="1" t="s">
        <v>13987</v>
      </c>
      <c r="S772" s="1" t="s">
        <v>770</v>
      </c>
      <c r="T772" s="1"/>
      <c r="U772" s="1"/>
      <c r="V772" s="1" t="s">
        <v>13997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14657</v>
      </c>
      <c r="F773" s="1" t="s">
        <v>15803</v>
      </c>
      <c r="G773" s="1" t="s">
        <v>16928</v>
      </c>
      <c r="H773" s="1" t="s">
        <v>18037</v>
      </c>
      <c r="I773" s="1" t="s">
        <v>10630</v>
      </c>
      <c r="J773" s="1"/>
      <c r="K773" s="1" t="s">
        <v>18547</v>
      </c>
      <c r="L773" s="1" t="s">
        <v>771</v>
      </c>
      <c r="M773" s="1" t="s">
        <v>12234</v>
      </c>
      <c r="N773" s="1" t="s">
        <v>13131</v>
      </c>
      <c r="O773" s="1" t="s">
        <v>771</v>
      </c>
      <c r="P773" s="1" t="s">
        <v>18732</v>
      </c>
      <c r="Q773" s="1" t="s">
        <v>19321</v>
      </c>
      <c r="R773" s="1" t="s">
        <v>13987</v>
      </c>
      <c r="S773" s="1" t="s">
        <v>771</v>
      </c>
      <c r="T773" s="1"/>
      <c r="U773" s="1"/>
      <c r="V773" s="1" t="s">
        <v>13997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14658</v>
      </c>
      <c r="F774" s="1" t="s">
        <v>15804</v>
      </c>
      <c r="G774" s="1" t="s">
        <v>16929</v>
      </c>
      <c r="H774" s="1" t="s">
        <v>18038</v>
      </c>
      <c r="I774" s="1" t="s">
        <v>10631</v>
      </c>
      <c r="J774" s="1"/>
      <c r="K774" s="1" t="s">
        <v>18547</v>
      </c>
      <c r="L774" s="1" t="s">
        <v>772</v>
      </c>
      <c r="M774" s="1" t="s">
        <v>12235</v>
      </c>
      <c r="N774" s="1" t="s">
        <v>13131</v>
      </c>
      <c r="O774" s="1" t="s">
        <v>772</v>
      </c>
      <c r="P774" s="1" t="s">
        <v>18732</v>
      </c>
      <c r="Q774" s="1" t="s">
        <v>19322</v>
      </c>
      <c r="R774" s="1" t="s">
        <v>13987</v>
      </c>
      <c r="S774" s="1" t="s">
        <v>772</v>
      </c>
      <c r="T774" s="1"/>
      <c r="U774" s="1"/>
      <c r="V774" s="1" t="s">
        <v>13997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7417</v>
      </c>
      <c r="H775" s="1" t="s">
        <v>9011</v>
      </c>
      <c r="I775" s="1" t="s">
        <v>10632</v>
      </c>
      <c r="J775" s="1"/>
      <c r="K775" s="1" t="s">
        <v>18547</v>
      </c>
      <c r="L775" s="1" t="s">
        <v>773</v>
      </c>
      <c r="M775" s="1" t="s">
        <v>12236</v>
      </c>
      <c r="N775" s="1" t="s">
        <v>13131</v>
      </c>
      <c r="O775" s="1" t="s">
        <v>773</v>
      </c>
      <c r="P775" s="1" t="s">
        <v>18732</v>
      </c>
      <c r="Q775" s="1" t="s">
        <v>19323</v>
      </c>
      <c r="R775" s="1" t="s">
        <v>13987</v>
      </c>
      <c r="S775" s="1" t="s">
        <v>773</v>
      </c>
      <c r="T775" s="1"/>
      <c r="U775" s="1"/>
      <c r="V775" s="1" t="s">
        <v>13997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14659</v>
      </c>
      <c r="F776" s="1" t="s">
        <v>15805</v>
      </c>
      <c r="G776" s="1" t="s">
        <v>16930</v>
      </c>
      <c r="H776" s="1" t="s">
        <v>18039</v>
      </c>
      <c r="I776" s="1" t="s">
        <v>10633</v>
      </c>
      <c r="J776" s="1"/>
      <c r="K776" s="1" t="s">
        <v>18547</v>
      </c>
      <c r="L776" s="1" t="s">
        <v>774</v>
      </c>
      <c r="M776" s="1" t="s">
        <v>12237</v>
      </c>
      <c r="N776" s="1" t="s">
        <v>13131</v>
      </c>
      <c r="O776" s="1" t="s">
        <v>774</v>
      </c>
      <c r="P776" s="1" t="s">
        <v>18732</v>
      </c>
      <c r="Q776" s="1" t="s">
        <v>19324</v>
      </c>
      <c r="R776" s="1" t="s">
        <v>13987</v>
      </c>
      <c r="S776" s="1" t="s">
        <v>774</v>
      </c>
      <c r="T776" s="1"/>
      <c r="U776" s="1"/>
      <c r="V776" s="1" t="s">
        <v>13997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14660</v>
      </c>
      <c r="F777" s="1" t="s">
        <v>15806</v>
      </c>
      <c r="G777" s="1" t="s">
        <v>16931</v>
      </c>
      <c r="H777" s="1" t="s">
        <v>18040</v>
      </c>
      <c r="I777" s="1" t="s">
        <v>10634</v>
      </c>
      <c r="J777" s="1"/>
      <c r="K777" s="1" t="s">
        <v>18547</v>
      </c>
      <c r="L777" s="1" t="s">
        <v>775</v>
      </c>
      <c r="M777" s="1" t="s">
        <v>12238</v>
      </c>
      <c r="N777" s="1" t="s">
        <v>13131</v>
      </c>
      <c r="O777" s="1" t="s">
        <v>775</v>
      </c>
      <c r="P777" s="1" t="s">
        <v>18732</v>
      </c>
      <c r="Q777" s="1" t="s">
        <v>19325</v>
      </c>
      <c r="R777" s="1" t="s">
        <v>13987</v>
      </c>
      <c r="S777" s="1" t="s">
        <v>775</v>
      </c>
      <c r="T777" s="1"/>
      <c r="U777" s="1"/>
      <c r="V777" s="1" t="s">
        <v>13997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14661</v>
      </c>
      <c r="F778" s="1" t="s">
        <v>15807</v>
      </c>
      <c r="G778" s="1" t="s">
        <v>16932</v>
      </c>
      <c r="H778" s="1" t="s">
        <v>18041</v>
      </c>
      <c r="I778" s="1" t="s">
        <v>10635</v>
      </c>
      <c r="J778" s="1"/>
      <c r="K778" s="1" t="s">
        <v>18547</v>
      </c>
      <c r="L778" s="1" t="s">
        <v>776</v>
      </c>
      <c r="M778" s="1" t="s">
        <v>12239</v>
      </c>
      <c r="N778" s="1" t="s">
        <v>13131</v>
      </c>
      <c r="O778" s="1" t="s">
        <v>776</v>
      </c>
      <c r="P778" s="1" t="s">
        <v>18733</v>
      </c>
      <c r="Q778" s="1" t="s">
        <v>18733</v>
      </c>
      <c r="R778" s="1" t="s">
        <v>13987</v>
      </c>
      <c r="S778" s="1" t="s">
        <v>776</v>
      </c>
      <c r="T778" s="1"/>
      <c r="U778" s="1" t="s">
        <v>20073</v>
      </c>
      <c r="V778" s="1" t="s">
        <v>13997</v>
      </c>
      <c r="W778" s="1" t="s">
        <v>776</v>
      </c>
      <c r="X778" s="1" t="s">
        <v>20225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14662</v>
      </c>
      <c r="F779" s="1" t="s">
        <v>15808</v>
      </c>
      <c r="G779" s="1" t="s">
        <v>16933</v>
      </c>
      <c r="H779" s="1" t="s">
        <v>18042</v>
      </c>
      <c r="I779" s="1" t="s">
        <v>10636</v>
      </c>
      <c r="J779" s="1"/>
      <c r="K779" s="1" t="s">
        <v>18547</v>
      </c>
      <c r="L779" s="1" t="s">
        <v>777</v>
      </c>
      <c r="M779" s="1" t="s">
        <v>12240</v>
      </c>
      <c r="N779" s="1" t="s">
        <v>13131</v>
      </c>
      <c r="O779" s="1" t="s">
        <v>777</v>
      </c>
      <c r="P779" s="1" t="s">
        <v>18733</v>
      </c>
      <c r="Q779" s="1" t="s">
        <v>18733</v>
      </c>
      <c r="R779" s="1" t="s">
        <v>13987</v>
      </c>
      <c r="S779" s="1" t="s">
        <v>777</v>
      </c>
      <c r="T779" s="1"/>
      <c r="U779" s="1"/>
      <c r="V779" s="1" t="s">
        <v>13997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7422</v>
      </c>
      <c r="H780" s="1" t="s">
        <v>9016</v>
      </c>
      <c r="I780" s="1" t="s">
        <v>10637</v>
      </c>
      <c r="J780" s="1"/>
      <c r="K780" s="1" t="s">
        <v>18547</v>
      </c>
      <c r="L780" s="1" t="s">
        <v>778</v>
      </c>
      <c r="M780" s="1" t="s">
        <v>12241</v>
      </c>
      <c r="N780" s="1" t="s">
        <v>13131</v>
      </c>
      <c r="O780" s="1" t="s">
        <v>778</v>
      </c>
      <c r="P780" s="1" t="s">
        <v>18733</v>
      </c>
      <c r="Q780" s="1" t="s">
        <v>18733</v>
      </c>
      <c r="R780" s="1" t="s">
        <v>13987</v>
      </c>
      <c r="S780" s="1" t="s">
        <v>778</v>
      </c>
      <c r="T780" s="1"/>
      <c r="U780" s="1"/>
      <c r="V780" s="1" t="s">
        <v>13997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14663</v>
      </c>
      <c r="F781" s="1" t="s">
        <v>15809</v>
      </c>
      <c r="G781" s="1" t="s">
        <v>16934</v>
      </c>
      <c r="H781" s="1" t="s">
        <v>18030</v>
      </c>
      <c r="I781" s="1" t="s">
        <v>10638</v>
      </c>
      <c r="J781" s="1"/>
      <c r="K781" s="1" t="s">
        <v>18547</v>
      </c>
      <c r="L781" s="1" t="s">
        <v>779</v>
      </c>
      <c r="M781" s="1" t="s">
        <v>12242</v>
      </c>
      <c r="N781" s="1" t="s">
        <v>13131</v>
      </c>
      <c r="O781" s="1" t="s">
        <v>779</v>
      </c>
      <c r="P781" s="1" t="s">
        <v>18733</v>
      </c>
      <c r="Q781" s="1" t="s">
        <v>18733</v>
      </c>
      <c r="R781" s="1" t="s">
        <v>13987</v>
      </c>
      <c r="S781" s="1" t="s">
        <v>779</v>
      </c>
      <c r="T781" s="1"/>
      <c r="U781" s="1"/>
      <c r="V781" s="1" t="s">
        <v>13997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14664</v>
      </c>
      <c r="F782" s="1" t="s">
        <v>15810</v>
      </c>
      <c r="G782" s="1" t="s">
        <v>16935</v>
      </c>
      <c r="H782" s="1" t="s">
        <v>18043</v>
      </c>
      <c r="I782" s="1" t="s">
        <v>10639</v>
      </c>
      <c r="J782" s="1"/>
      <c r="K782" s="1" t="s">
        <v>18547</v>
      </c>
      <c r="L782" s="1" t="s">
        <v>780</v>
      </c>
      <c r="M782" s="1" t="s">
        <v>12243</v>
      </c>
      <c r="N782" s="1" t="s">
        <v>13131</v>
      </c>
      <c r="O782" s="1" t="s">
        <v>780</v>
      </c>
      <c r="P782" s="1" t="s">
        <v>18733</v>
      </c>
      <c r="Q782" s="1" t="s">
        <v>18733</v>
      </c>
      <c r="R782" s="1" t="s">
        <v>13987</v>
      </c>
      <c r="S782" s="1" t="s">
        <v>780</v>
      </c>
      <c r="T782" s="1"/>
      <c r="U782" s="1"/>
      <c r="V782" s="1" t="s">
        <v>13997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14665</v>
      </c>
      <c r="F783" s="1" t="s">
        <v>15811</v>
      </c>
      <c r="G783" s="1" t="s">
        <v>16936</v>
      </c>
      <c r="H783" s="1" t="s">
        <v>18044</v>
      </c>
      <c r="I783" s="1" t="s">
        <v>10640</v>
      </c>
      <c r="J783" s="1"/>
      <c r="K783" s="1" t="s">
        <v>18547</v>
      </c>
      <c r="L783" s="1" t="s">
        <v>781</v>
      </c>
      <c r="M783" s="1" t="s">
        <v>12244</v>
      </c>
      <c r="N783" s="1" t="s">
        <v>13131</v>
      </c>
      <c r="O783" s="1" t="s">
        <v>781</v>
      </c>
      <c r="P783" s="1" t="s">
        <v>18734</v>
      </c>
      <c r="Q783" s="1" t="s">
        <v>19326</v>
      </c>
      <c r="R783" s="1" t="s">
        <v>13987</v>
      </c>
      <c r="S783" s="1" t="s">
        <v>781</v>
      </c>
      <c r="T783" s="1" t="s">
        <v>19867</v>
      </c>
      <c r="U783" s="1"/>
      <c r="V783" s="1" t="s">
        <v>13997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7426</v>
      </c>
      <c r="H784" s="1" t="s">
        <v>9019</v>
      </c>
      <c r="I784" s="1" t="s">
        <v>10641</v>
      </c>
      <c r="J784" s="1"/>
      <c r="K784" s="1" t="s">
        <v>18547</v>
      </c>
      <c r="L784" s="1" t="s">
        <v>782</v>
      </c>
      <c r="M784" s="1" t="s">
        <v>12245</v>
      </c>
      <c r="N784" s="1" t="s">
        <v>13131</v>
      </c>
      <c r="O784" s="1" t="s">
        <v>782</v>
      </c>
      <c r="P784" s="1" t="s">
        <v>18734</v>
      </c>
      <c r="Q784" s="1" t="s">
        <v>19327</v>
      </c>
      <c r="R784" s="1" t="s">
        <v>13987</v>
      </c>
      <c r="S784" s="1" t="s">
        <v>782</v>
      </c>
      <c r="T784" s="1"/>
      <c r="U784" s="1"/>
      <c r="V784" s="1" t="s">
        <v>13997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14666</v>
      </c>
      <c r="F785" s="1" t="s">
        <v>15812</v>
      </c>
      <c r="G785" s="1" t="s">
        <v>16937</v>
      </c>
      <c r="H785" s="1" t="s">
        <v>18045</v>
      </c>
      <c r="I785" s="1" t="s">
        <v>10642</v>
      </c>
      <c r="J785" s="1"/>
      <c r="K785" s="1" t="s">
        <v>18547</v>
      </c>
      <c r="L785" s="1" t="s">
        <v>783</v>
      </c>
      <c r="M785" s="1" t="s">
        <v>12246</v>
      </c>
      <c r="N785" s="1" t="s">
        <v>13131</v>
      </c>
      <c r="O785" s="1" t="s">
        <v>783</v>
      </c>
      <c r="P785" s="1" t="s">
        <v>18735</v>
      </c>
      <c r="Q785" s="1" t="s">
        <v>18735</v>
      </c>
      <c r="R785" s="1" t="s">
        <v>13987</v>
      </c>
      <c r="S785" s="1" t="s">
        <v>783</v>
      </c>
      <c r="T785" s="1"/>
      <c r="U785" s="1" t="s">
        <v>20074</v>
      </c>
      <c r="V785" s="1" t="s">
        <v>13997</v>
      </c>
      <c r="W785" s="1" t="s">
        <v>783</v>
      </c>
      <c r="X785" s="1"/>
      <c r="Y785" t="s">
        <v>20330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14667</v>
      </c>
      <c r="F786" s="1" t="s">
        <v>15813</v>
      </c>
      <c r="G786" s="1" t="s">
        <v>16938</v>
      </c>
      <c r="H786" s="1" t="s">
        <v>18046</v>
      </c>
      <c r="I786" s="1" t="s">
        <v>10643</v>
      </c>
      <c r="J786" s="1"/>
      <c r="K786" s="1" t="s">
        <v>18547</v>
      </c>
      <c r="L786" s="1" t="s">
        <v>784</v>
      </c>
      <c r="M786" s="1" t="s">
        <v>12247</v>
      </c>
      <c r="N786" s="1" t="s">
        <v>13131</v>
      </c>
      <c r="O786" s="1" t="s">
        <v>784</v>
      </c>
      <c r="P786" s="1" t="s">
        <v>18735</v>
      </c>
      <c r="Q786" s="1" t="s">
        <v>18735</v>
      </c>
      <c r="R786" s="1" t="s">
        <v>13987</v>
      </c>
      <c r="S786" s="1" t="s">
        <v>784</v>
      </c>
      <c r="T786" s="1"/>
      <c r="U786" s="1"/>
      <c r="V786" s="1" t="s">
        <v>13997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14668</v>
      </c>
      <c r="F787" s="1" t="s">
        <v>15814</v>
      </c>
      <c r="G787" s="1" t="s">
        <v>16939</v>
      </c>
      <c r="H787" s="1" t="s">
        <v>18047</v>
      </c>
      <c r="I787" s="1" t="s">
        <v>10644</v>
      </c>
      <c r="J787" s="1"/>
      <c r="K787" s="1" t="s">
        <v>18547</v>
      </c>
      <c r="L787" s="1" t="s">
        <v>785</v>
      </c>
      <c r="M787" s="1" t="s">
        <v>12248</v>
      </c>
      <c r="N787" s="1" t="s">
        <v>13131</v>
      </c>
      <c r="O787" s="1" t="s">
        <v>785</v>
      </c>
      <c r="P787" s="1" t="s">
        <v>18735</v>
      </c>
      <c r="Q787" s="1" t="s">
        <v>18735</v>
      </c>
      <c r="R787" s="1" t="s">
        <v>13987</v>
      </c>
      <c r="S787" s="1" t="s">
        <v>785</v>
      </c>
      <c r="T787" s="1"/>
      <c r="U787" s="1"/>
      <c r="V787" s="1" t="s">
        <v>13997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14669</v>
      </c>
      <c r="F788" s="1" t="s">
        <v>15815</v>
      </c>
      <c r="G788" s="1" t="s">
        <v>16940</v>
      </c>
      <c r="H788" s="1" t="s">
        <v>18048</v>
      </c>
      <c r="I788" s="1" t="s">
        <v>10645</v>
      </c>
      <c r="J788" s="1"/>
      <c r="K788" s="1" t="s">
        <v>18547</v>
      </c>
      <c r="L788" s="1" t="s">
        <v>786</v>
      </c>
      <c r="M788" s="1" t="s">
        <v>12249</v>
      </c>
      <c r="N788" s="1" t="s">
        <v>13131</v>
      </c>
      <c r="O788" s="1" t="s">
        <v>786</v>
      </c>
      <c r="P788" s="1" t="s">
        <v>18736</v>
      </c>
      <c r="Q788" s="1" t="s">
        <v>19328</v>
      </c>
      <c r="R788" s="1" t="s">
        <v>13987</v>
      </c>
      <c r="S788" s="1" t="s">
        <v>786</v>
      </c>
      <c r="T788" s="1" t="s">
        <v>19868</v>
      </c>
      <c r="U788" s="1"/>
      <c r="V788" s="1" t="s">
        <v>13997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14670</v>
      </c>
      <c r="F789" s="1" t="s">
        <v>15816</v>
      </c>
      <c r="G789" s="1" t="s">
        <v>16941</v>
      </c>
      <c r="H789" s="1" t="s">
        <v>18049</v>
      </c>
      <c r="I789" s="1" t="s">
        <v>10646</v>
      </c>
      <c r="J789" s="1"/>
      <c r="K789" s="1" t="s">
        <v>18547</v>
      </c>
      <c r="L789" s="1" t="s">
        <v>787</v>
      </c>
      <c r="M789" s="1" t="s">
        <v>12250</v>
      </c>
      <c r="N789" s="1" t="s">
        <v>13131</v>
      </c>
      <c r="O789" s="1" t="s">
        <v>787</v>
      </c>
      <c r="P789" s="1" t="s">
        <v>18736</v>
      </c>
      <c r="Q789" s="1" t="s">
        <v>19329</v>
      </c>
      <c r="R789" s="1" t="s">
        <v>13987</v>
      </c>
      <c r="S789" s="1" t="s">
        <v>787</v>
      </c>
      <c r="T789" s="1"/>
      <c r="U789" s="1"/>
      <c r="V789" s="1" t="s">
        <v>13997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14671</v>
      </c>
      <c r="F790" s="1" t="s">
        <v>15817</v>
      </c>
      <c r="G790" s="1" t="s">
        <v>16942</v>
      </c>
      <c r="H790" s="1" t="s">
        <v>18050</v>
      </c>
      <c r="I790" s="1" t="s">
        <v>10647</v>
      </c>
      <c r="J790" s="1"/>
      <c r="K790" s="1" t="s">
        <v>18547</v>
      </c>
      <c r="L790" s="1" t="s">
        <v>788</v>
      </c>
      <c r="M790" s="1" t="s">
        <v>12251</v>
      </c>
      <c r="N790" s="1" t="s">
        <v>13131</v>
      </c>
      <c r="O790" s="1" t="s">
        <v>788</v>
      </c>
      <c r="P790" s="1" t="s">
        <v>18736</v>
      </c>
      <c r="Q790" s="1" t="s">
        <v>19330</v>
      </c>
      <c r="R790" s="1" t="s">
        <v>13987</v>
      </c>
      <c r="S790" s="1" t="s">
        <v>788</v>
      </c>
      <c r="T790" s="1"/>
      <c r="U790" s="1"/>
      <c r="V790" s="1" t="s">
        <v>13997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7433</v>
      </c>
      <c r="H791" s="1" t="s">
        <v>9026</v>
      </c>
      <c r="I791" s="1" t="s">
        <v>10648</v>
      </c>
      <c r="J791" s="1"/>
      <c r="K791" s="1" t="s">
        <v>18547</v>
      </c>
      <c r="L791" s="1" t="s">
        <v>789</v>
      </c>
      <c r="M791" s="1" t="s">
        <v>12252</v>
      </c>
      <c r="N791" s="1" t="s">
        <v>13131</v>
      </c>
      <c r="O791" s="1" t="s">
        <v>789</v>
      </c>
      <c r="P791" s="1" t="s">
        <v>18736</v>
      </c>
      <c r="Q791" s="1" t="s">
        <v>19331</v>
      </c>
      <c r="R791" s="1" t="s">
        <v>13987</v>
      </c>
      <c r="S791" s="1" t="s">
        <v>789</v>
      </c>
      <c r="T791" s="1"/>
      <c r="U791" s="1"/>
      <c r="V791" s="1" t="s">
        <v>13997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7434</v>
      </c>
      <c r="H792" s="1" t="s">
        <v>9027</v>
      </c>
      <c r="I792" s="1" t="s">
        <v>10649</v>
      </c>
      <c r="J792" s="1"/>
      <c r="K792" s="1" t="s">
        <v>18547</v>
      </c>
      <c r="L792" s="1" t="s">
        <v>790</v>
      </c>
      <c r="M792" s="1" t="s">
        <v>12253</v>
      </c>
      <c r="N792" s="1" t="s">
        <v>13131</v>
      </c>
      <c r="O792" s="1" t="s">
        <v>790</v>
      </c>
      <c r="P792" s="1" t="s">
        <v>18736</v>
      </c>
      <c r="Q792" s="1" t="s">
        <v>19332</v>
      </c>
      <c r="R792" s="1" t="s">
        <v>13987</v>
      </c>
      <c r="S792" s="1" t="s">
        <v>790</v>
      </c>
      <c r="T792" s="1"/>
      <c r="U792" s="1"/>
      <c r="V792" s="1" t="s">
        <v>13997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7435</v>
      </c>
      <c r="H793" s="1" t="s">
        <v>9028</v>
      </c>
      <c r="I793" s="1" t="s">
        <v>10650</v>
      </c>
      <c r="J793" s="1"/>
      <c r="K793" s="1" t="s">
        <v>18547</v>
      </c>
      <c r="L793" s="1" t="s">
        <v>791</v>
      </c>
      <c r="M793" s="1" t="s">
        <v>12254</v>
      </c>
      <c r="N793" s="1" t="s">
        <v>13131</v>
      </c>
      <c r="O793" s="1" t="s">
        <v>791</v>
      </c>
      <c r="P793" s="1" t="s">
        <v>18736</v>
      </c>
      <c r="Q793" s="1" t="s">
        <v>19333</v>
      </c>
      <c r="R793" s="1" t="s">
        <v>13987</v>
      </c>
      <c r="S793" s="1" t="s">
        <v>791</v>
      </c>
      <c r="T793" s="1"/>
      <c r="U793" s="1"/>
      <c r="V793" s="1" t="s">
        <v>13997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14672</v>
      </c>
      <c r="F794" s="1" t="s">
        <v>15818</v>
      </c>
      <c r="G794" s="1" t="s">
        <v>16943</v>
      </c>
      <c r="H794" s="1" t="s">
        <v>18051</v>
      </c>
      <c r="I794" s="1" t="s">
        <v>10651</v>
      </c>
      <c r="J794" s="1"/>
      <c r="K794" s="1" t="s">
        <v>18547</v>
      </c>
      <c r="L794" s="1" t="s">
        <v>792</v>
      </c>
      <c r="M794" s="1" t="s">
        <v>12255</v>
      </c>
      <c r="N794" s="1" t="s">
        <v>13131</v>
      </c>
      <c r="O794" s="1" t="s">
        <v>792</v>
      </c>
      <c r="P794" s="1" t="s">
        <v>18736</v>
      </c>
      <c r="Q794" s="1" t="s">
        <v>19334</v>
      </c>
      <c r="R794" s="1" t="s">
        <v>13987</v>
      </c>
      <c r="S794" s="1" t="s">
        <v>792</v>
      </c>
      <c r="T794" s="1"/>
      <c r="U794" s="1"/>
      <c r="V794" s="1" t="s">
        <v>13997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14673</v>
      </c>
      <c r="F795" s="1" t="s">
        <v>15819</v>
      </c>
      <c r="G795" s="1" t="s">
        <v>16944</v>
      </c>
      <c r="H795" s="1" t="s">
        <v>18052</v>
      </c>
      <c r="I795" s="1" t="s">
        <v>10652</v>
      </c>
      <c r="J795" s="1"/>
      <c r="K795" s="1" t="s">
        <v>18547</v>
      </c>
      <c r="L795" s="1" t="s">
        <v>793</v>
      </c>
      <c r="M795" s="1" t="s">
        <v>12256</v>
      </c>
      <c r="N795" s="1" t="s">
        <v>13131</v>
      </c>
      <c r="O795" s="1" t="s">
        <v>793</v>
      </c>
      <c r="P795" s="1" t="s">
        <v>18736</v>
      </c>
      <c r="Q795" s="1" t="s">
        <v>19335</v>
      </c>
      <c r="R795" s="1" t="s">
        <v>13987</v>
      </c>
      <c r="S795" s="1" t="s">
        <v>793</v>
      </c>
      <c r="T795" s="1"/>
      <c r="U795" s="1"/>
      <c r="V795" s="1" t="s">
        <v>13997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7438</v>
      </c>
      <c r="H796" s="1" t="s">
        <v>9011</v>
      </c>
      <c r="I796" s="1" t="s">
        <v>10653</v>
      </c>
      <c r="J796" s="1"/>
      <c r="K796" s="1" t="s">
        <v>18547</v>
      </c>
      <c r="L796" s="1" t="s">
        <v>794</v>
      </c>
      <c r="M796" s="1" t="s">
        <v>12257</v>
      </c>
      <c r="N796" s="1" t="s">
        <v>13131</v>
      </c>
      <c r="O796" s="1" t="s">
        <v>794</v>
      </c>
      <c r="P796" s="1" t="s">
        <v>18736</v>
      </c>
      <c r="Q796" s="1" t="s">
        <v>19336</v>
      </c>
      <c r="R796" s="1" t="s">
        <v>13987</v>
      </c>
      <c r="S796" s="1" t="s">
        <v>794</v>
      </c>
      <c r="T796" s="1"/>
      <c r="U796" s="1"/>
      <c r="V796" s="1" t="s">
        <v>13997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14674</v>
      </c>
      <c r="F797" s="1" t="s">
        <v>15820</v>
      </c>
      <c r="G797" s="1" t="s">
        <v>16945</v>
      </c>
      <c r="H797" s="1" t="s">
        <v>18053</v>
      </c>
      <c r="I797" s="1" t="s">
        <v>10654</v>
      </c>
      <c r="J797" s="1"/>
      <c r="K797" s="1" t="s">
        <v>18547</v>
      </c>
      <c r="L797" s="1" t="s">
        <v>795</v>
      </c>
      <c r="M797" s="1" t="s">
        <v>12258</v>
      </c>
      <c r="N797" s="1" t="s">
        <v>13131</v>
      </c>
      <c r="O797" s="1" t="s">
        <v>795</v>
      </c>
      <c r="P797" s="1" t="s">
        <v>18737</v>
      </c>
      <c r="Q797" s="1" t="s">
        <v>18737</v>
      </c>
      <c r="R797" s="1" t="s">
        <v>13987</v>
      </c>
      <c r="S797" s="1" t="s">
        <v>795</v>
      </c>
      <c r="T797" s="1"/>
      <c r="U797" s="1" t="s">
        <v>20075</v>
      </c>
      <c r="V797" s="1" t="s">
        <v>13997</v>
      </c>
      <c r="W797" s="1" t="s">
        <v>795</v>
      </c>
      <c r="X797" s="1" t="s">
        <v>20226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14675</v>
      </c>
      <c r="F798" s="1" t="s">
        <v>15821</v>
      </c>
      <c r="G798" s="1" t="s">
        <v>16946</v>
      </c>
      <c r="H798" s="1" t="s">
        <v>18054</v>
      </c>
      <c r="I798" s="1" t="s">
        <v>10655</v>
      </c>
      <c r="J798" s="1"/>
      <c r="K798" s="1" t="s">
        <v>18547</v>
      </c>
      <c r="L798" s="1" t="s">
        <v>796</v>
      </c>
      <c r="M798" s="1" t="s">
        <v>12259</v>
      </c>
      <c r="N798" s="1" t="s">
        <v>13131</v>
      </c>
      <c r="O798" s="1" t="s">
        <v>796</v>
      </c>
      <c r="P798" s="1" t="s">
        <v>18737</v>
      </c>
      <c r="Q798" s="1" t="s">
        <v>18737</v>
      </c>
      <c r="R798" s="1" t="s">
        <v>13987</v>
      </c>
      <c r="S798" s="1" t="s">
        <v>796</v>
      </c>
      <c r="T798" s="1"/>
      <c r="U798" s="1"/>
      <c r="V798" s="1" t="s">
        <v>13997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14676</v>
      </c>
      <c r="F799" s="1" t="s">
        <v>15822</v>
      </c>
      <c r="G799" s="1" t="s">
        <v>16947</v>
      </c>
      <c r="H799" s="1" t="s">
        <v>18055</v>
      </c>
      <c r="I799" s="1" t="s">
        <v>10656</v>
      </c>
      <c r="J799" s="1"/>
      <c r="K799" s="1" t="s">
        <v>18547</v>
      </c>
      <c r="L799" s="1" t="s">
        <v>797</v>
      </c>
      <c r="M799" s="1" t="s">
        <v>12260</v>
      </c>
      <c r="N799" s="1" t="s">
        <v>13131</v>
      </c>
      <c r="O799" s="1" t="s">
        <v>797</v>
      </c>
      <c r="P799" s="1" t="s">
        <v>18737</v>
      </c>
      <c r="Q799" s="1" t="s">
        <v>18737</v>
      </c>
      <c r="R799" s="1" t="s">
        <v>13987</v>
      </c>
      <c r="S799" s="1" t="s">
        <v>797</v>
      </c>
      <c r="T799" s="1"/>
      <c r="U799" s="1"/>
      <c r="V799" s="1" t="s">
        <v>13997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14677</v>
      </c>
      <c r="F800" s="1" t="s">
        <v>15823</v>
      </c>
      <c r="G800" s="1" t="s">
        <v>14677</v>
      </c>
      <c r="H800" s="1" t="s">
        <v>18056</v>
      </c>
      <c r="I800" s="1" t="s">
        <v>10657</v>
      </c>
      <c r="J800" s="1"/>
      <c r="K800" s="1" t="s">
        <v>18547</v>
      </c>
      <c r="L800" s="1" t="s">
        <v>798</v>
      </c>
      <c r="M800" s="1" t="s">
        <v>12261</v>
      </c>
      <c r="N800" s="1" t="s">
        <v>13131</v>
      </c>
      <c r="O800" s="1" t="s">
        <v>798</v>
      </c>
      <c r="P800" s="1" t="s">
        <v>18737</v>
      </c>
      <c r="Q800" s="1" t="s">
        <v>18737</v>
      </c>
      <c r="R800" s="1" t="s">
        <v>13987</v>
      </c>
      <c r="S800" s="1" t="s">
        <v>798</v>
      </c>
      <c r="T800" s="1"/>
      <c r="U800" s="1"/>
      <c r="V800" s="1" t="s">
        <v>13997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14678</v>
      </c>
      <c r="F801" s="1" t="s">
        <v>15824</v>
      </c>
      <c r="G801" s="1" t="s">
        <v>16948</v>
      </c>
      <c r="H801" s="1" t="s">
        <v>18057</v>
      </c>
      <c r="I801" s="1" t="s">
        <v>10641</v>
      </c>
      <c r="J801" s="1"/>
      <c r="K801" s="1" t="s">
        <v>18547</v>
      </c>
      <c r="L801" s="1" t="s">
        <v>799</v>
      </c>
      <c r="M801" s="1" t="s">
        <v>12262</v>
      </c>
      <c r="N801" s="1" t="s">
        <v>13131</v>
      </c>
      <c r="O801" s="1" t="s">
        <v>799</v>
      </c>
      <c r="P801" s="1" t="s">
        <v>18738</v>
      </c>
      <c r="Q801" s="1" t="s">
        <v>19337</v>
      </c>
      <c r="R801" s="1" t="s">
        <v>13987</v>
      </c>
      <c r="S801" s="1" t="s">
        <v>799</v>
      </c>
      <c r="T801" s="1" t="s">
        <v>19869</v>
      </c>
      <c r="U801" s="1"/>
      <c r="V801" s="1" t="s">
        <v>13997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14679</v>
      </c>
      <c r="F802" s="1" t="s">
        <v>15825</v>
      </c>
      <c r="G802" s="1" t="s">
        <v>16949</v>
      </c>
      <c r="H802" s="1" t="s">
        <v>18058</v>
      </c>
      <c r="I802" s="1" t="s">
        <v>10658</v>
      </c>
      <c r="J802" s="1"/>
      <c r="K802" s="1" t="s">
        <v>18547</v>
      </c>
      <c r="L802" s="1" t="s">
        <v>800</v>
      </c>
      <c r="M802" s="1" t="s">
        <v>12263</v>
      </c>
      <c r="N802" s="1" t="s">
        <v>13131</v>
      </c>
      <c r="O802" s="1" t="s">
        <v>800</v>
      </c>
      <c r="P802" s="1" t="s">
        <v>18738</v>
      </c>
      <c r="Q802" s="1" t="s">
        <v>19338</v>
      </c>
      <c r="R802" s="1" t="s">
        <v>13987</v>
      </c>
      <c r="S802" s="1" t="s">
        <v>800</v>
      </c>
      <c r="T802" s="1"/>
      <c r="U802" s="1"/>
      <c r="V802" s="1" t="s">
        <v>13997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14680</v>
      </c>
      <c r="F803" s="1" t="s">
        <v>15826</v>
      </c>
      <c r="G803" s="1" t="s">
        <v>16950</v>
      </c>
      <c r="H803" s="1" t="s">
        <v>18059</v>
      </c>
      <c r="I803" s="1" t="s">
        <v>10659</v>
      </c>
      <c r="J803" s="1"/>
      <c r="K803" s="1" t="s">
        <v>18547</v>
      </c>
      <c r="L803" s="1" t="s">
        <v>801</v>
      </c>
      <c r="M803" s="1" t="s">
        <v>12264</v>
      </c>
      <c r="N803" s="1" t="s">
        <v>13131</v>
      </c>
      <c r="O803" s="1" t="s">
        <v>801</v>
      </c>
      <c r="P803" s="1" t="s">
        <v>18738</v>
      </c>
      <c r="Q803" s="1" t="s">
        <v>19339</v>
      </c>
      <c r="R803" s="1" t="s">
        <v>13987</v>
      </c>
      <c r="S803" s="1" t="s">
        <v>801</v>
      </c>
      <c r="T803" s="1"/>
      <c r="U803" s="1"/>
      <c r="V803" s="1" t="s">
        <v>13997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14681</v>
      </c>
      <c r="F804" s="1" t="s">
        <v>15827</v>
      </c>
      <c r="G804" s="1" t="s">
        <v>16951</v>
      </c>
      <c r="H804" s="1" t="s">
        <v>18060</v>
      </c>
      <c r="I804" s="1" t="s">
        <v>10660</v>
      </c>
      <c r="J804" s="1"/>
      <c r="K804" s="1" t="s">
        <v>18547</v>
      </c>
      <c r="L804" s="1" t="s">
        <v>802</v>
      </c>
      <c r="M804" s="1" t="s">
        <v>12265</v>
      </c>
      <c r="N804" s="1" t="s">
        <v>13131</v>
      </c>
      <c r="O804" s="1" t="s">
        <v>802</v>
      </c>
      <c r="P804" s="1" t="s">
        <v>18738</v>
      </c>
      <c r="Q804" s="1" t="s">
        <v>19340</v>
      </c>
      <c r="R804" s="1" t="s">
        <v>13987</v>
      </c>
      <c r="S804" s="1" t="s">
        <v>802</v>
      </c>
      <c r="T804" s="1"/>
      <c r="U804" s="1"/>
      <c r="V804" s="1" t="s">
        <v>13997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14682</v>
      </c>
      <c r="F805" s="1" t="s">
        <v>15828</v>
      </c>
      <c r="G805" s="1" t="s">
        <v>16952</v>
      </c>
      <c r="H805" s="1" t="s">
        <v>18061</v>
      </c>
      <c r="I805" s="1" t="s">
        <v>10661</v>
      </c>
      <c r="J805" s="1"/>
      <c r="K805" s="1" t="s">
        <v>18547</v>
      </c>
      <c r="L805" s="1" t="s">
        <v>803</v>
      </c>
      <c r="M805" s="1" t="s">
        <v>12266</v>
      </c>
      <c r="N805" s="1" t="s">
        <v>13131</v>
      </c>
      <c r="O805" s="1" t="s">
        <v>803</v>
      </c>
      <c r="P805" s="1" t="s">
        <v>18738</v>
      </c>
      <c r="Q805" s="1" t="s">
        <v>19341</v>
      </c>
      <c r="R805" s="1" t="s">
        <v>13987</v>
      </c>
      <c r="S805" s="1" t="s">
        <v>803</v>
      </c>
      <c r="T805" s="1"/>
      <c r="U805" s="1"/>
      <c r="V805" s="1" t="s">
        <v>13997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14683</v>
      </c>
      <c r="F806" s="1" t="s">
        <v>15829</v>
      </c>
      <c r="G806" s="1" t="s">
        <v>16953</v>
      </c>
      <c r="H806" s="1" t="s">
        <v>18062</v>
      </c>
      <c r="I806" s="1" t="s">
        <v>10662</v>
      </c>
      <c r="J806" s="1"/>
      <c r="K806" s="1" t="s">
        <v>18547</v>
      </c>
      <c r="L806" s="1" t="s">
        <v>804</v>
      </c>
      <c r="M806" s="1" t="s">
        <v>12267</v>
      </c>
      <c r="N806" s="1" t="s">
        <v>13131</v>
      </c>
      <c r="O806" s="1" t="s">
        <v>804</v>
      </c>
      <c r="P806" s="1" t="s">
        <v>18738</v>
      </c>
      <c r="Q806" s="1" t="s">
        <v>19342</v>
      </c>
      <c r="R806" s="1" t="s">
        <v>13987</v>
      </c>
      <c r="S806" s="1" t="s">
        <v>804</v>
      </c>
      <c r="T806" s="1"/>
      <c r="U806" s="1"/>
      <c r="V806" s="1" t="s">
        <v>13997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7448</v>
      </c>
      <c r="H807" s="1" t="s">
        <v>9041</v>
      </c>
      <c r="I807" s="1" t="s">
        <v>10663</v>
      </c>
      <c r="J807" s="1"/>
      <c r="K807" s="1" t="s">
        <v>18547</v>
      </c>
      <c r="L807" s="1" t="s">
        <v>805</v>
      </c>
      <c r="M807" s="1" t="s">
        <v>12268</v>
      </c>
      <c r="N807" s="1" t="s">
        <v>13131</v>
      </c>
      <c r="O807" s="1" t="s">
        <v>805</v>
      </c>
      <c r="P807" s="1" t="s">
        <v>18739</v>
      </c>
      <c r="Q807" s="1" t="s">
        <v>18739</v>
      </c>
      <c r="R807" s="1" t="s">
        <v>13987</v>
      </c>
      <c r="S807" s="1" t="s">
        <v>805</v>
      </c>
      <c r="T807" s="1"/>
      <c r="U807" s="1" t="s">
        <v>20076</v>
      </c>
      <c r="V807" s="1" t="s">
        <v>13997</v>
      </c>
      <c r="W807" s="1" t="s">
        <v>805</v>
      </c>
      <c r="X807" s="1" t="s">
        <v>20227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14684</v>
      </c>
      <c r="F808" s="1" t="s">
        <v>15830</v>
      </c>
      <c r="G808" s="1" t="s">
        <v>16954</v>
      </c>
      <c r="H808" s="1" t="s">
        <v>18063</v>
      </c>
      <c r="I808" s="1" t="s">
        <v>10664</v>
      </c>
      <c r="J808" s="1"/>
      <c r="K808" s="1" t="s">
        <v>18547</v>
      </c>
      <c r="L808" s="1" t="s">
        <v>806</v>
      </c>
      <c r="M808" s="1" t="s">
        <v>12269</v>
      </c>
      <c r="N808" s="1" t="s">
        <v>13131</v>
      </c>
      <c r="O808" s="1" t="s">
        <v>806</v>
      </c>
      <c r="P808" s="1" t="s">
        <v>18739</v>
      </c>
      <c r="Q808" s="1" t="s">
        <v>18739</v>
      </c>
      <c r="R808" s="1" t="s">
        <v>13987</v>
      </c>
      <c r="S808" s="1" t="s">
        <v>806</v>
      </c>
      <c r="T808" s="1"/>
      <c r="U808" s="1"/>
      <c r="V808" s="1" t="s">
        <v>13997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14685</v>
      </c>
      <c r="F809" s="1" t="s">
        <v>15831</v>
      </c>
      <c r="G809" s="1" t="s">
        <v>16955</v>
      </c>
      <c r="H809" s="1" t="s">
        <v>18064</v>
      </c>
      <c r="I809" s="1" t="s">
        <v>10665</v>
      </c>
      <c r="J809" s="1"/>
      <c r="K809" s="1" t="s">
        <v>18547</v>
      </c>
      <c r="L809" s="1" t="s">
        <v>807</v>
      </c>
      <c r="M809" s="1" t="s">
        <v>12270</v>
      </c>
      <c r="N809" s="1" t="s">
        <v>13131</v>
      </c>
      <c r="O809" s="1" t="s">
        <v>807</v>
      </c>
      <c r="P809" s="1" t="s">
        <v>18739</v>
      </c>
      <c r="Q809" s="1" t="s">
        <v>18739</v>
      </c>
      <c r="R809" s="1" t="s">
        <v>13987</v>
      </c>
      <c r="S809" s="1" t="s">
        <v>807</v>
      </c>
      <c r="T809" s="1"/>
      <c r="U809" s="1"/>
      <c r="V809" s="1" t="s">
        <v>13997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14686</v>
      </c>
      <c r="F810" s="1" t="s">
        <v>15832</v>
      </c>
      <c r="G810" s="1" t="s">
        <v>16956</v>
      </c>
      <c r="H810" s="1" t="s">
        <v>18065</v>
      </c>
      <c r="I810" s="1" t="s">
        <v>10666</v>
      </c>
      <c r="J810" s="1"/>
      <c r="K810" s="1" t="s">
        <v>18547</v>
      </c>
      <c r="L810" s="1" t="s">
        <v>808</v>
      </c>
      <c r="M810" s="1" t="s">
        <v>12271</v>
      </c>
      <c r="N810" s="1" t="s">
        <v>13131</v>
      </c>
      <c r="O810" s="1" t="s">
        <v>808</v>
      </c>
      <c r="P810" s="1" t="s">
        <v>18739</v>
      </c>
      <c r="Q810" s="1" t="s">
        <v>18739</v>
      </c>
      <c r="R810" s="1" t="s">
        <v>13987</v>
      </c>
      <c r="S810" s="1" t="s">
        <v>808</v>
      </c>
      <c r="T810" s="1"/>
      <c r="U810" s="1"/>
      <c r="V810" s="1" t="s">
        <v>13997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14687</v>
      </c>
      <c r="F811" s="1" t="s">
        <v>15833</v>
      </c>
      <c r="G811" s="1" t="s">
        <v>16957</v>
      </c>
      <c r="H811" s="1" t="s">
        <v>18066</v>
      </c>
      <c r="I811" s="1" t="s">
        <v>10667</v>
      </c>
      <c r="J811" s="1"/>
      <c r="K811" s="1" t="s">
        <v>18547</v>
      </c>
      <c r="L811" s="1" t="s">
        <v>809</v>
      </c>
      <c r="M811" s="1" t="s">
        <v>12272</v>
      </c>
      <c r="N811" s="1" t="s">
        <v>13131</v>
      </c>
      <c r="O811" s="1" t="s">
        <v>809</v>
      </c>
      <c r="P811" s="1" t="s">
        <v>18739</v>
      </c>
      <c r="Q811" s="1" t="s">
        <v>18739</v>
      </c>
      <c r="R811" s="1" t="s">
        <v>13987</v>
      </c>
      <c r="S811" s="1" t="s">
        <v>809</v>
      </c>
      <c r="T811" s="1"/>
      <c r="U811" s="1"/>
      <c r="V811" s="1" t="s">
        <v>13997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14688</v>
      </c>
      <c r="F812" s="1" t="s">
        <v>15834</v>
      </c>
      <c r="G812" s="1" t="s">
        <v>14688</v>
      </c>
      <c r="H812" s="1" t="s">
        <v>18067</v>
      </c>
      <c r="I812" s="1" t="s">
        <v>10668</v>
      </c>
      <c r="J812" s="1"/>
      <c r="K812" s="1" t="s">
        <v>18547</v>
      </c>
      <c r="L812" s="1" t="s">
        <v>810</v>
      </c>
      <c r="M812" s="1" t="s">
        <v>12273</v>
      </c>
      <c r="N812" s="1" t="s">
        <v>13131</v>
      </c>
      <c r="O812" s="1" t="s">
        <v>810</v>
      </c>
      <c r="P812" s="1" t="s">
        <v>18739</v>
      </c>
      <c r="Q812" s="1" t="s">
        <v>18739</v>
      </c>
      <c r="R812" s="1" t="s">
        <v>13987</v>
      </c>
      <c r="S812" s="1" t="s">
        <v>810</v>
      </c>
      <c r="T812" s="1"/>
      <c r="U812" s="1"/>
      <c r="V812" s="1" t="s">
        <v>13997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14689</v>
      </c>
      <c r="F813" s="1" t="s">
        <v>15835</v>
      </c>
      <c r="G813" s="1" t="s">
        <v>16958</v>
      </c>
      <c r="H813" s="1" t="s">
        <v>18068</v>
      </c>
      <c r="I813" s="1" t="s">
        <v>10669</v>
      </c>
      <c r="J813" s="1"/>
      <c r="K813" s="1" t="s">
        <v>18547</v>
      </c>
      <c r="L813" s="1" t="s">
        <v>811</v>
      </c>
      <c r="M813" s="1" t="s">
        <v>12274</v>
      </c>
      <c r="N813" s="1" t="s">
        <v>13131</v>
      </c>
      <c r="O813" s="1" t="s">
        <v>811</v>
      </c>
      <c r="P813" s="1" t="s">
        <v>18739</v>
      </c>
      <c r="Q813" s="1" t="s">
        <v>18739</v>
      </c>
      <c r="R813" s="1" t="s">
        <v>13987</v>
      </c>
      <c r="S813" s="1" t="s">
        <v>811</v>
      </c>
      <c r="T813" s="1"/>
      <c r="U813" s="1"/>
      <c r="V813" s="1" t="s">
        <v>13997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14690</v>
      </c>
      <c r="F814" s="1" t="s">
        <v>15836</v>
      </c>
      <c r="G814" s="1" t="s">
        <v>16959</v>
      </c>
      <c r="H814" s="1" t="s">
        <v>18069</v>
      </c>
      <c r="I814" s="1" t="s">
        <v>10670</v>
      </c>
      <c r="J814" s="1"/>
      <c r="K814" s="1" t="s">
        <v>18547</v>
      </c>
      <c r="L814" s="1" t="s">
        <v>812</v>
      </c>
      <c r="M814" s="1" t="s">
        <v>12275</v>
      </c>
      <c r="N814" s="1" t="s">
        <v>13131</v>
      </c>
      <c r="O814" s="1" t="s">
        <v>812</v>
      </c>
      <c r="P814" s="1" t="s">
        <v>18739</v>
      </c>
      <c r="Q814" s="1" t="s">
        <v>18739</v>
      </c>
      <c r="R814" s="1" t="s">
        <v>13987</v>
      </c>
      <c r="S814" s="1" t="s">
        <v>812</v>
      </c>
      <c r="T814" s="1"/>
      <c r="U814" s="1"/>
      <c r="V814" s="1" t="s">
        <v>13997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14691</v>
      </c>
      <c r="F815" s="1" t="s">
        <v>15837</v>
      </c>
      <c r="G815" s="1" t="s">
        <v>16960</v>
      </c>
      <c r="H815" s="1" t="s">
        <v>18070</v>
      </c>
      <c r="I815" s="1" t="s">
        <v>10671</v>
      </c>
      <c r="J815" s="1"/>
      <c r="K815" s="1" t="s">
        <v>18547</v>
      </c>
      <c r="L815" s="1" t="s">
        <v>813</v>
      </c>
      <c r="M815" s="1" t="s">
        <v>12276</v>
      </c>
      <c r="N815" s="1" t="s">
        <v>13131</v>
      </c>
      <c r="O815" s="1" t="s">
        <v>813</v>
      </c>
      <c r="P815" s="1" t="s">
        <v>18739</v>
      </c>
      <c r="Q815" s="1" t="s">
        <v>18739</v>
      </c>
      <c r="R815" s="1" t="s">
        <v>13987</v>
      </c>
      <c r="S815" s="1" t="s">
        <v>813</v>
      </c>
      <c r="T815" s="1"/>
      <c r="U815" s="1"/>
      <c r="V815" s="1" t="s">
        <v>13997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14692</v>
      </c>
      <c r="F816" s="1" t="s">
        <v>15838</v>
      </c>
      <c r="G816" s="1" t="s">
        <v>16961</v>
      </c>
      <c r="H816" s="1" t="s">
        <v>18071</v>
      </c>
      <c r="I816" s="1" t="s">
        <v>10672</v>
      </c>
      <c r="J816" s="1"/>
      <c r="K816" s="1" t="s">
        <v>18547</v>
      </c>
      <c r="L816" s="1" t="s">
        <v>814</v>
      </c>
      <c r="M816" s="1" t="s">
        <v>12277</v>
      </c>
      <c r="N816" s="1" t="s">
        <v>13131</v>
      </c>
      <c r="O816" s="1" t="s">
        <v>814</v>
      </c>
      <c r="P816" s="1" t="s">
        <v>18739</v>
      </c>
      <c r="Q816" s="1" t="s">
        <v>18739</v>
      </c>
      <c r="R816" s="1" t="s">
        <v>13987</v>
      </c>
      <c r="S816" s="1" t="s">
        <v>814</v>
      </c>
      <c r="T816" s="1"/>
      <c r="U816" s="1"/>
      <c r="V816" s="1" t="s">
        <v>13997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7457</v>
      </c>
      <c r="H817" s="1" t="s">
        <v>9051</v>
      </c>
      <c r="I817" s="1" t="s">
        <v>10673</v>
      </c>
      <c r="J817" s="1"/>
      <c r="K817" s="1" t="s">
        <v>18547</v>
      </c>
      <c r="L817" s="1" t="s">
        <v>815</v>
      </c>
      <c r="M817" s="1" t="s">
        <v>12278</v>
      </c>
      <c r="N817" s="1" t="s">
        <v>13131</v>
      </c>
      <c r="O817" s="1" t="s">
        <v>815</v>
      </c>
      <c r="P817" s="1" t="s">
        <v>18740</v>
      </c>
      <c r="Q817" s="1" t="s">
        <v>19343</v>
      </c>
      <c r="R817" s="1" t="s">
        <v>13987</v>
      </c>
      <c r="S817" s="1" t="s">
        <v>815</v>
      </c>
      <c r="T817" s="1" t="s">
        <v>19870</v>
      </c>
      <c r="U817" s="1"/>
      <c r="V817" s="1" t="s">
        <v>13997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7458</v>
      </c>
      <c r="H818" s="1" t="s">
        <v>9052</v>
      </c>
      <c r="I818" s="1" t="s">
        <v>10674</v>
      </c>
      <c r="J818" s="1"/>
      <c r="K818" s="1" t="s">
        <v>18547</v>
      </c>
      <c r="L818" s="1" t="s">
        <v>816</v>
      </c>
      <c r="M818" s="1" t="s">
        <v>12279</v>
      </c>
      <c r="N818" s="1" t="s">
        <v>13131</v>
      </c>
      <c r="O818" s="1" t="s">
        <v>816</v>
      </c>
      <c r="P818" s="1" t="s">
        <v>18740</v>
      </c>
      <c r="Q818" s="1" t="s">
        <v>19344</v>
      </c>
      <c r="R818" s="1" t="s">
        <v>13987</v>
      </c>
      <c r="S818" s="1" t="s">
        <v>816</v>
      </c>
      <c r="T818" s="1"/>
      <c r="U818" s="1"/>
      <c r="V818" s="1" t="s">
        <v>13997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7459</v>
      </c>
      <c r="H819" s="1" t="s">
        <v>9053</v>
      </c>
      <c r="I819" s="1" t="s">
        <v>10635</v>
      </c>
      <c r="J819" s="1"/>
      <c r="K819" s="1" t="s">
        <v>18547</v>
      </c>
      <c r="L819" s="1" t="s">
        <v>817</v>
      </c>
      <c r="M819" s="1" t="s">
        <v>12280</v>
      </c>
      <c r="N819" s="1" t="s">
        <v>13131</v>
      </c>
      <c r="O819" s="1" t="s">
        <v>817</v>
      </c>
      <c r="P819" s="1" t="s">
        <v>18740</v>
      </c>
      <c r="Q819" s="1" t="s">
        <v>19345</v>
      </c>
      <c r="R819" s="1" t="s">
        <v>13987</v>
      </c>
      <c r="S819" s="1" t="s">
        <v>817</v>
      </c>
      <c r="T819" s="1"/>
      <c r="U819" s="1"/>
      <c r="V819" s="1" t="s">
        <v>13997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14693</v>
      </c>
      <c r="F820" s="1" t="s">
        <v>15839</v>
      </c>
      <c r="G820" s="1" t="s">
        <v>16962</v>
      </c>
      <c r="H820" s="1" t="s">
        <v>18072</v>
      </c>
      <c r="I820" s="1" t="s">
        <v>10675</v>
      </c>
      <c r="J820" s="1"/>
      <c r="K820" s="1" t="s">
        <v>18547</v>
      </c>
      <c r="L820" s="1" t="s">
        <v>818</v>
      </c>
      <c r="M820" s="1" t="s">
        <v>12281</v>
      </c>
      <c r="N820" s="1" t="s">
        <v>13131</v>
      </c>
      <c r="O820" s="1" t="s">
        <v>818</v>
      </c>
      <c r="P820" s="1" t="s">
        <v>18741</v>
      </c>
      <c r="Q820" s="1" t="s">
        <v>18741</v>
      </c>
      <c r="R820" s="1" t="s">
        <v>13987</v>
      </c>
      <c r="S820" s="1" t="s">
        <v>818</v>
      </c>
      <c r="T820" s="1"/>
      <c r="U820" s="1" t="s">
        <v>20077</v>
      </c>
      <c r="V820" s="1" t="s">
        <v>13997</v>
      </c>
      <c r="W820" s="1" t="s">
        <v>818</v>
      </c>
      <c r="X820" s="1"/>
      <c r="Y820" t="s">
        <v>20331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14694</v>
      </c>
      <c r="F821" s="1" t="s">
        <v>15840</v>
      </c>
      <c r="G821" s="1" t="s">
        <v>16963</v>
      </c>
      <c r="H821" s="1" t="s">
        <v>18073</v>
      </c>
      <c r="I821" s="1" t="s">
        <v>10676</v>
      </c>
      <c r="J821" s="1"/>
      <c r="K821" s="1" t="s">
        <v>18547</v>
      </c>
      <c r="L821" s="1" t="s">
        <v>819</v>
      </c>
      <c r="M821" s="1" t="s">
        <v>12282</v>
      </c>
      <c r="N821" s="1" t="s">
        <v>13131</v>
      </c>
      <c r="O821" s="1" t="s">
        <v>819</v>
      </c>
      <c r="P821" s="1" t="s">
        <v>18741</v>
      </c>
      <c r="Q821" s="1" t="s">
        <v>18741</v>
      </c>
      <c r="R821" s="1" t="s">
        <v>13987</v>
      </c>
      <c r="S821" s="1" t="s">
        <v>819</v>
      </c>
      <c r="T821" s="1"/>
      <c r="U821" s="1"/>
      <c r="V821" s="1" t="s">
        <v>13997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14695</v>
      </c>
      <c r="F822" s="1" t="s">
        <v>15841</v>
      </c>
      <c r="G822" s="1" t="s">
        <v>16964</v>
      </c>
      <c r="H822" s="1" t="s">
        <v>18074</v>
      </c>
      <c r="I822" s="1" t="s">
        <v>10677</v>
      </c>
      <c r="J822" s="1"/>
      <c r="K822" s="1" t="s">
        <v>18547</v>
      </c>
      <c r="L822" s="1" t="s">
        <v>820</v>
      </c>
      <c r="M822" s="1" t="s">
        <v>12283</v>
      </c>
      <c r="N822" s="1" t="s">
        <v>13131</v>
      </c>
      <c r="O822" s="1" t="s">
        <v>820</v>
      </c>
      <c r="P822" s="1" t="s">
        <v>18742</v>
      </c>
      <c r="Q822" s="1" t="s">
        <v>19346</v>
      </c>
      <c r="R822" s="1" t="s">
        <v>13987</v>
      </c>
      <c r="S822" s="1" t="s">
        <v>820</v>
      </c>
      <c r="T822" s="1" t="s">
        <v>19871</v>
      </c>
      <c r="U822" s="1"/>
      <c r="V822" s="1" t="s">
        <v>13997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14696</v>
      </c>
      <c r="F823" s="1" t="s">
        <v>15842</v>
      </c>
      <c r="G823" s="1" t="s">
        <v>16965</v>
      </c>
      <c r="H823" s="1" t="s">
        <v>18075</v>
      </c>
      <c r="I823" s="1" t="s">
        <v>10678</v>
      </c>
      <c r="J823" s="1"/>
      <c r="K823" s="1" t="s">
        <v>18547</v>
      </c>
      <c r="L823" s="1" t="s">
        <v>821</v>
      </c>
      <c r="M823" s="1" t="s">
        <v>12284</v>
      </c>
      <c r="N823" s="1" t="s">
        <v>13131</v>
      </c>
      <c r="O823" s="1" t="s">
        <v>821</v>
      </c>
      <c r="P823" s="1" t="s">
        <v>18742</v>
      </c>
      <c r="Q823" s="1" t="s">
        <v>19347</v>
      </c>
      <c r="R823" s="1" t="s">
        <v>13987</v>
      </c>
      <c r="S823" s="1" t="s">
        <v>821</v>
      </c>
      <c r="T823" s="1"/>
      <c r="U823" s="1"/>
      <c r="V823" s="1" t="s">
        <v>13997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7464</v>
      </c>
      <c r="H824" s="1" t="s">
        <v>9053</v>
      </c>
      <c r="I824" s="1" t="s">
        <v>10679</v>
      </c>
      <c r="J824" s="1"/>
      <c r="K824" s="1" t="s">
        <v>18547</v>
      </c>
      <c r="L824" s="1" t="s">
        <v>822</v>
      </c>
      <c r="M824" s="1" t="s">
        <v>12285</v>
      </c>
      <c r="N824" s="1" t="s">
        <v>13131</v>
      </c>
      <c r="O824" s="1" t="s">
        <v>822</v>
      </c>
      <c r="P824" s="1" t="s">
        <v>18742</v>
      </c>
      <c r="Q824" s="1" t="s">
        <v>19348</v>
      </c>
      <c r="R824" s="1" t="s">
        <v>13987</v>
      </c>
      <c r="S824" s="1" t="s">
        <v>822</v>
      </c>
      <c r="T824" s="1"/>
      <c r="U824" s="1"/>
      <c r="V824" s="1" t="s">
        <v>13997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14697</v>
      </c>
      <c r="F825" s="1" t="s">
        <v>15843</v>
      </c>
      <c r="G825" s="1" t="s">
        <v>16966</v>
      </c>
      <c r="H825" s="1" t="s">
        <v>18076</v>
      </c>
      <c r="I825" s="1" t="s">
        <v>10680</v>
      </c>
      <c r="J825" s="1"/>
      <c r="K825" s="1" t="s">
        <v>18547</v>
      </c>
      <c r="L825" s="1" t="s">
        <v>823</v>
      </c>
      <c r="M825" s="1" t="s">
        <v>12286</v>
      </c>
      <c r="N825" s="1" t="s">
        <v>13131</v>
      </c>
      <c r="O825" s="1" t="s">
        <v>823</v>
      </c>
      <c r="P825" s="1" t="s">
        <v>18742</v>
      </c>
      <c r="Q825" s="1" t="s">
        <v>19349</v>
      </c>
      <c r="R825" s="1" t="s">
        <v>13987</v>
      </c>
      <c r="S825" s="1" t="s">
        <v>823</v>
      </c>
      <c r="T825" s="1"/>
      <c r="U825" s="1"/>
      <c r="V825" s="1" t="s">
        <v>13997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14698</v>
      </c>
      <c r="F826" s="1" t="s">
        <v>15844</v>
      </c>
      <c r="G826" s="1" t="s">
        <v>16967</v>
      </c>
      <c r="H826" s="1" t="s">
        <v>18077</v>
      </c>
      <c r="I826" s="1" t="s">
        <v>10681</v>
      </c>
      <c r="J826" s="1"/>
      <c r="K826" s="1" t="s">
        <v>18547</v>
      </c>
      <c r="L826" s="1" t="s">
        <v>824</v>
      </c>
      <c r="M826" s="1" t="s">
        <v>12287</v>
      </c>
      <c r="N826" s="1" t="s">
        <v>13131</v>
      </c>
      <c r="O826" s="1" t="s">
        <v>824</v>
      </c>
      <c r="P826" s="1" t="s">
        <v>18742</v>
      </c>
      <c r="Q826" s="1" t="s">
        <v>19350</v>
      </c>
      <c r="R826" s="1" t="s">
        <v>13987</v>
      </c>
      <c r="S826" s="1" t="s">
        <v>824</v>
      </c>
      <c r="T826" s="1"/>
      <c r="U826" s="1"/>
      <c r="V826" s="1" t="s">
        <v>13997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7467</v>
      </c>
      <c r="H827" s="1" t="s">
        <v>9060</v>
      </c>
      <c r="I827" s="1" t="s">
        <v>10682</v>
      </c>
      <c r="J827" s="1"/>
      <c r="K827" s="1" t="s">
        <v>18547</v>
      </c>
      <c r="L827" s="1" t="s">
        <v>825</v>
      </c>
      <c r="M827" s="1" t="s">
        <v>12288</v>
      </c>
      <c r="N827" s="1" t="s">
        <v>13131</v>
      </c>
      <c r="O827" s="1" t="s">
        <v>825</v>
      </c>
      <c r="P827" s="1" t="s">
        <v>18742</v>
      </c>
      <c r="Q827" s="1" t="s">
        <v>19351</v>
      </c>
      <c r="R827" s="1" t="s">
        <v>13987</v>
      </c>
      <c r="S827" s="1" t="s">
        <v>825</v>
      </c>
      <c r="T827" s="1"/>
      <c r="U827" s="1"/>
      <c r="V827" s="1" t="s">
        <v>13997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14699</v>
      </c>
      <c r="F828" s="1" t="s">
        <v>15845</v>
      </c>
      <c r="G828" s="1" t="s">
        <v>16968</v>
      </c>
      <c r="H828" s="1" t="s">
        <v>18078</v>
      </c>
      <c r="I828" s="1" t="s">
        <v>10683</v>
      </c>
      <c r="J828" s="1"/>
      <c r="K828" s="1" t="s">
        <v>18547</v>
      </c>
      <c r="L828" s="1" t="s">
        <v>826</v>
      </c>
      <c r="M828" s="1" t="s">
        <v>12289</v>
      </c>
      <c r="N828" s="1" t="s">
        <v>13131</v>
      </c>
      <c r="O828" s="1" t="s">
        <v>826</v>
      </c>
      <c r="P828" s="1" t="s">
        <v>18742</v>
      </c>
      <c r="Q828" s="1" t="s">
        <v>19352</v>
      </c>
      <c r="R828" s="1" t="s">
        <v>13987</v>
      </c>
      <c r="S828" s="1" t="s">
        <v>826</v>
      </c>
      <c r="T828" s="1"/>
      <c r="U828" s="1"/>
      <c r="V828" s="1" t="s">
        <v>13997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14700</v>
      </c>
      <c r="F829" s="1" t="s">
        <v>15846</v>
      </c>
      <c r="G829" s="1" t="s">
        <v>16969</v>
      </c>
      <c r="H829" s="1" t="s">
        <v>18079</v>
      </c>
      <c r="I829" s="1" t="s">
        <v>10684</v>
      </c>
      <c r="J829" s="1"/>
      <c r="K829" s="1" t="s">
        <v>18547</v>
      </c>
      <c r="L829" s="1" t="s">
        <v>827</v>
      </c>
      <c r="M829" s="1" t="s">
        <v>12290</v>
      </c>
      <c r="N829" s="1" t="s">
        <v>13131</v>
      </c>
      <c r="O829" s="1" t="s">
        <v>827</v>
      </c>
      <c r="P829" s="1" t="s">
        <v>18742</v>
      </c>
      <c r="Q829" s="1" t="s">
        <v>19353</v>
      </c>
      <c r="R829" s="1" t="s">
        <v>13987</v>
      </c>
      <c r="S829" s="1" t="s">
        <v>827</v>
      </c>
      <c r="T829" s="1"/>
      <c r="U829" s="1"/>
      <c r="V829" s="1" t="s">
        <v>13997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7470</v>
      </c>
      <c r="H830" s="1" t="s">
        <v>9063</v>
      </c>
      <c r="I830" s="1" t="s">
        <v>10685</v>
      </c>
      <c r="J830" s="1"/>
      <c r="K830" s="1" t="s">
        <v>18547</v>
      </c>
      <c r="L830" s="1" t="s">
        <v>828</v>
      </c>
      <c r="M830" s="1" t="s">
        <v>12291</v>
      </c>
      <c r="N830" s="1" t="s">
        <v>13131</v>
      </c>
      <c r="O830" s="1" t="s">
        <v>828</v>
      </c>
      <c r="P830" s="1" t="s">
        <v>18742</v>
      </c>
      <c r="Q830" s="1" t="s">
        <v>19354</v>
      </c>
      <c r="R830" s="1" t="s">
        <v>13987</v>
      </c>
      <c r="S830" s="1" t="s">
        <v>828</v>
      </c>
      <c r="T830" s="1"/>
      <c r="U830" s="1"/>
      <c r="V830" s="1" t="s">
        <v>13997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14701</v>
      </c>
      <c r="F831" s="1" t="s">
        <v>15847</v>
      </c>
      <c r="G831" s="1" t="s">
        <v>16970</v>
      </c>
      <c r="H831" s="1" t="s">
        <v>18080</v>
      </c>
      <c r="I831" s="1" t="s">
        <v>10686</v>
      </c>
      <c r="J831" s="1"/>
      <c r="K831" s="1" t="s">
        <v>18547</v>
      </c>
      <c r="L831" s="1" t="s">
        <v>829</v>
      </c>
      <c r="M831" s="1" t="s">
        <v>12292</v>
      </c>
      <c r="N831" s="1" t="s">
        <v>13131</v>
      </c>
      <c r="O831" s="1" t="s">
        <v>829</v>
      </c>
      <c r="P831" s="1" t="s">
        <v>18742</v>
      </c>
      <c r="Q831" s="1" t="s">
        <v>19355</v>
      </c>
      <c r="R831" s="1" t="s">
        <v>13987</v>
      </c>
      <c r="S831" s="1" t="s">
        <v>829</v>
      </c>
      <c r="T831" s="1"/>
      <c r="U831" s="1"/>
      <c r="V831" s="1" t="s">
        <v>13997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14702</v>
      </c>
      <c r="F832" s="1" t="s">
        <v>15848</v>
      </c>
      <c r="G832" s="1" t="s">
        <v>16971</v>
      </c>
      <c r="H832" s="1" t="s">
        <v>18067</v>
      </c>
      <c r="I832" s="1" t="s">
        <v>10687</v>
      </c>
      <c r="J832" s="1"/>
      <c r="K832" s="1" t="s">
        <v>18547</v>
      </c>
      <c r="L832" s="1" t="s">
        <v>830</v>
      </c>
      <c r="M832" s="1" t="s">
        <v>12293</v>
      </c>
      <c r="N832" s="1" t="s">
        <v>13131</v>
      </c>
      <c r="O832" s="1" t="s">
        <v>830</v>
      </c>
      <c r="P832" s="1" t="s">
        <v>18742</v>
      </c>
      <c r="Q832" s="1" t="s">
        <v>19356</v>
      </c>
      <c r="R832" s="1" t="s">
        <v>13987</v>
      </c>
      <c r="S832" s="1" t="s">
        <v>830</v>
      </c>
      <c r="T832" s="1"/>
      <c r="U832" s="1"/>
      <c r="V832" s="1" t="s">
        <v>13997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14703</v>
      </c>
      <c r="F833" s="1" t="s">
        <v>15849</v>
      </c>
      <c r="G833" s="1" t="s">
        <v>16972</v>
      </c>
      <c r="H833" s="1" t="s">
        <v>18081</v>
      </c>
      <c r="I833" s="1" t="s">
        <v>10688</v>
      </c>
      <c r="J833" s="1"/>
      <c r="K833" s="1" t="s">
        <v>18547</v>
      </c>
      <c r="L833" s="1" t="s">
        <v>831</v>
      </c>
      <c r="M833" s="1" t="s">
        <v>12294</v>
      </c>
      <c r="N833" s="1" t="s">
        <v>13131</v>
      </c>
      <c r="O833" s="1" t="s">
        <v>831</v>
      </c>
      <c r="P833" s="1" t="s">
        <v>18743</v>
      </c>
      <c r="Q833" s="1" t="s">
        <v>18743</v>
      </c>
      <c r="R833" s="1" t="s">
        <v>13987</v>
      </c>
      <c r="S833" s="1" t="s">
        <v>831</v>
      </c>
      <c r="T833" s="1"/>
      <c r="U833" s="1" t="s">
        <v>20078</v>
      </c>
      <c r="V833" s="1" t="s">
        <v>13997</v>
      </c>
      <c r="W833" s="1" t="s">
        <v>831</v>
      </c>
      <c r="X833" s="1" t="s">
        <v>20228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14704</v>
      </c>
      <c r="F834" s="1" t="s">
        <v>15850</v>
      </c>
      <c r="G834" s="1" t="s">
        <v>16973</v>
      </c>
      <c r="H834" s="1" t="s">
        <v>18082</v>
      </c>
      <c r="I834" s="1" t="s">
        <v>10689</v>
      </c>
      <c r="J834" s="1"/>
      <c r="K834" s="1" t="s">
        <v>18547</v>
      </c>
      <c r="L834" s="1" t="s">
        <v>832</v>
      </c>
      <c r="M834" s="1" t="s">
        <v>12295</v>
      </c>
      <c r="N834" s="1" t="s">
        <v>13131</v>
      </c>
      <c r="O834" s="1" t="s">
        <v>832</v>
      </c>
      <c r="P834" s="1" t="s">
        <v>18743</v>
      </c>
      <c r="Q834" s="1" t="s">
        <v>18743</v>
      </c>
      <c r="R834" s="1" t="s">
        <v>13987</v>
      </c>
      <c r="S834" s="1" t="s">
        <v>832</v>
      </c>
      <c r="T834" s="1"/>
      <c r="U834" s="1"/>
      <c r="V834" s="1" t="s">
        <v>13997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14705</v>
      </c>
      <c r="F835" s="1" t="s">
        <v>15851</v>
      </c>
      <c r="G835" s="1" t="s">
        <v>16974</v>
      </c>
      <c r="H835" s="1" t="s">
        <v>18083</v>
      </c>
      <c r="I835" s="1" t="s">
        <v>10690</v>
      </c>
      <c r="J835" s="1"/>
      <c r="K835" s="1" t="s">
        <v>18547</v>
      </c>
      <c r="L835" s="1" t="s">
        <v>833</v>
      </c>
      <c r="M835" s="1" t="s">
        <v>12296</v>
      </c>
      <c r="N835" s="1" t="s">
        <v>13131</v>
      </c>
      <c r="O835" s="1" t="s">
        <v>833</v>
      </c>
      <c r="P835" s="1" t="s">
        <v>18743</v>
      </c>
      <c r="Q835" s="1" t="s">
        <v>18743</v>
      </c>
      <c r="R835" s="1" t="s">
        <v>13987</v>
      </c>
      <c r="S835" s="1" t="s">
        <v>833</v>
      </c>
      <c r="T835" s="1"/>
      <c r="U835" s="1"/>
      <c r="V835" s="1" t="s">
        <v>13997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14706</v>
      </c>
      <c r="F836" s="1" t="s">
        <v>15852</v>
      </c>
      <c r="G836" s="1" t="s">
        <v>16975</v>
      </c>
      <c r="H836" s="1" t="s">
        <v>18084</v>
      </c>
      <c r="I836" s="1" t="s">
        <v>10691</v>
      </c>
      <c r="J836" s="1"/>
      <c r="K836" s="1" t="s">
        <v>18547</v>
      </c>
      <c r="L836" s="1" t="s">
        <v>834</v>
      </c>
      <c r="M836" s="1" t="s">
        <v>12297</v>
      </c>
      <c r="N836" s="1" t="s">
        <v>13131</v>
      </c>
      <c r="O836" s="1" t="s">
        <v>834</v>
      </c>
      <c r="P836" s="1" t="s">
        <v>18743</v>
      </c>
      <c r="Q836" s="1" t="s">
        <v>18743</v>
      </c>
      <c r="R836" s="1" t="s">
        <v>13987</v>
      </c>
      <c r="S836" s="1" t="s">
        <v>834</v>
      </c>
      <c r="T836" s="1"/>
      <c r="U836" s="1"/>
      <c r="V836" s="1" t="s">
        <v>13997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14707</v>
      </c>
      <c r="F837" s="1" t="s">
        <v>15853</v>
      </c>
      <c r="G837" s="1" t="s">
        <v>16976</v>
      </c>
      <c r="H837" s="1" t="s">
        <v>18085</v>
      </c>
      <c r="I837" s="1" t="s">
        <v>10692</v>
      </c>
      <c r="J837" s="1"/>
      <c r="K837" s="1" t="s">
        <v>18547</v>
      </c>
      <c r="L837" s="1" t="s">
        <v>835</v>
      </c>
      <c r="M837" s="1" t="s">
        <v>12298</v>
      </c>
      <c r="N837" s="1" t="s">
        <v>13131</v>
      </c>
      <c r="O837" s="1" t="s">
        <v>835</v>
      </c>
      <c r="P837" s="1" t="s">
        <v>18743</v>
      </c>
      <c r="Q837" s="1" t="s">
        <v>18743</v>
      </c>
      <c r="R837" s="1" t="s">
        <v>13987</v>
      </c>
      <c r="S837" s="1" t="s">
        <v>835</v>
      </c>
      <c r="T837" s="1"/>
      <c r="U837" s="1"/>
      <c r="V837" s="1" t="s">
        <v>13997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7478</v>
      </c>
      <c r="H838" s="1" t="s">
        <v>9070</v>
      </c>
      <c r="I838" s="1" t="s">
        <v>10021</v>
      </c>
      <c r="J838" s="1"/>
      <c r="K838" s="1" t="s">
        <v>18547</v>
      </c>
      <c r="L838" s="1" t="s">
        <v>836</v>
      </c>
      <c r="M838" s="1" t="s">
        <v>12299</v>
      </c>
      <c r="N838" s="1" t="s">
        <v>13131</v>
      </c>
      <c r="O838" s="1" t="s">
        <v>836</v>
      </c>
      <c r="P838" s="1" t="s">
        <v>18743</v>
      </c>
      <c r="Q838" s="1" t="s">
        <v>18743</v>
      </c>
      <c r="R838" s="1" t="s">
        <v>13987</v>
      </c>
      <c r="S838" s="1" t="s">
        <v>836</v>
      </c>
      <c r="T838" s="1"/>
      <c r="U838" s="1"/>
      <c r="V838" s="1" t="s">
        <v>13997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14708</v>
      </c>
      <c r="F839" s="1" t="s">
        <v>15854</v>
      </c>
      <c r="G839" s="1" t="s">
        <v>16977</v>
      </c>
      <c r="H839" s="1" t="s">
        <v>18086</v>
      </c>
      <c r="I839" s="1" t="s">
        <v>10693</v>
      </c>
      <c r="J839" s="1"/>
      <c r="K839" s="1" t="s">
        <v>18547</v>
      </c>
      <c r="L839" s="1" t="s">
        <v>837</v>
      </c>
      <c r="M839" s="1" t="s">
        <v>12300</v>
      </c>
      <c r="N839" s="1" t="s">
        <v>13131</v>
      </c>
      <c r="O839" s="1" t="s">
        <v>837</v>
      </c>
      <c r="P839" s="1" t="s">
        <v>18743</v>
      </c>
      <c r="Q839" s="1" t="s">
        <v>18743</v>
      </c>
      <c r="R839" s="1" t="s">
        <v>13987</v>
      </c>
      <c r="S839" s="1" t="s">
        <v>837</v>
      </c>
      <c r="T839" s="1"/>
      <c r="U839" s="1"/>
      <c r="V839" s="1" t="s">
        <v>13997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14709</v>
      </c>
      <c r="F840" s="1" t="s">
        <v>15855</v>
      </c>
      <c r="G840" s="1" t="s">
        <v>16978</v>
      </c>
      <c r="H840" s="1" t="s">
        <v>18087</v>
      </c>
      <c r="I840" s="1" t="s">
        <v>10694</v>
      </c>
      <c r="J840" s="1"/>
      <c r="K840" s="1" t="s">
        <v>18547</v>
      </c>
      <c r="L840" s="1" t="s">
        <v>838</v>
      </c>
      <c r="M840" s="1" t="s">
        <v>12301</v>
      </c>
      <c r="N840" s="1" t="s">
        <v>13131</v>
      </c>
      <c r="O840" s="1" t="s">
        <v>838</v>
      </c>
      <c r="P840" s="1" t="s">
        <v>18743</v>
      </c>
      <c r="Q840" s="1" t="s">
        <v>18743</v>
      </c>
      <c r="R840" s="1" t="s">
        <v>13987</v>
      </c>
      <c r="S840" s="1" t="s">
        <v>838</v>
      </c>
      <c r="T840" s="1"/>
      <c r="U840" s="1"/>
      <c r="V840" s="1" t="s">
        <v>13997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14710</v>
      </c>
      <c r="F841" s="1" t="s">
        <v>15856</v>
      </c>
      <c r="G841" s="1" t="s">
        <v>14710</v>
      </c>
      <c r="H841" s="1" t="s">
        <v>18088</v>
      </c>
      <c r="I841" s="1" t="s">
        <v>10695</v>
      </c>
      <c r="J841" s="1"/>
      <c r="K841" s="1" t="s">
        <v>18547</v>
      </c>
      <c r="L841" s="1" t="s">
        <v>839</v>
      </c>
      <c r="M841" s="1" t="s">
        <v>12302</v>
      </c>
      <c r="N841" s="1" t="s">
        <v>13131</v>
      </c>
      <c r="O841" s="1" t="s">
        <v>839</v>
      </c>
      <c r="P841" s="1" t="s">
        <v>18743</v>
      </c>
      <c r="Q841" s="1" t="s">
        <v>18743</v>
      </c>
      <c r="R841" s="1" t="s">
        <v>13987</v>
      </c>
      <c r="S841" s="1" t="s">
        <v>839</v>
      </c>
      <c r="T841" s="1"/>
      <c r="U841" s="1"/>
      <c r="V841" s="1" t="s">
        <v>13997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14711</v>
      </c>
      <c r="F842" s="1" t="s">
        <v>15857</v>
      </c>
      <c r="G842" s="1" t="s">
        <v>16979</v>
      </c>
      <c r="H842" s="1" t="s">
        <v>18089</v>
      </c>
      <c r="I842" s="1" t="s">
        <v>10696</v>
      </c>
      <c r="J842" s="1"/>
      <c r="K842" s="1" t="s">
        <v>18547</v>
      </c>
      <c r="L842" s="1" t="s">
        <v>840</v>
      </c>
      <c r="M842" s="1" t="s">
        <v>12303</v>
      </c>
      <c r="N842" s="1" t="s">
        <v>13131</v>
      </c>
      <c r="O842" s="1" t="s">
        <v>840</v>
      </c>
      <c r="P842" s="1" t="s">
        <v>18743</v>
      </c>
      <c r="Q842" s="1" t="s">
        <v>18743</v>
      </c>
      <c r="R842" s="1" t="s">
        <v>13987</v>
      </c>
      <c r="S842" s="1" t="s">
        <v>840</v>
      </c>
      <c r="T842" s="1"/>
      <c r="U842" s="1"/>
      <c r="V842" s="1" t="s">
        <v>13997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14712</v>
      </c>
      <c r="F843" s="1" t="s">
        <v>15858</v>
      </c>
      <c r="G843" s="1" t="s">
        <v>16980</v>
      </c>
      <c r="H843" s="1" t="s">
        <v>18090</v>
      </c>
      <c r="I843" s="1" t="s">
        <v>10142</v>
      </c>
      <c r="J843" s="1"/>
      <c r="K843" s="1" t="s">
        <v>18547</v>
      </c>
      <c r="L843" s="1" t="s">
        <v>841</v>
      </c>
      <c r="M843" s="1" t="s">
        <v>12304</v>
      </c>
      <c r="N843" s="1" t="s">
        <v>13131</v>
      </c>
      <c r="O843" s="1" t="s">
        <v>841</v>
      </c>
      <c r="P843" s="1" t="s">
        <v>18744</v>
      </c>
      <c r="Q843" s="1" t="s">
        <v>19357</v>
      </c>
      <c r="R843" s="1" t="s">
        <v>13987</v>
      </c>
      <c r="S843" s="1" t="s">
        <v>841</v>
      </c>
      <c r="T843" s="1" t="s">
        <v>19872</v>
      </c>
      <c r="U843" s="1"/>
      <c r="V843" s="1" t="s">
        <v>13997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5879</v>
      </c>
      <c r="G844" s="1" t="s">
        <v>7483</v>
      </c>
      <c r="H844" s="1" t="s">
        <v>9076</v>
      </c>
      <c r="I844" s="1" t="s">
        <v>10697</v>
      </c>
      <c r="J844" s="1"/>
      <c r="K844" s="1" t="s">
        <v>18547</v>
      </c>
      <c r="L844" s="1" t="s">
        <v>842</v>
      </c>
      <c r="M844" s="1" t="s">
        <v>12305</v>
      </c>
      <c r="N844" s="1" t="s">
        <v>13131</v>
      </c>
      <c r="O844" s="1" t="s">
        <v>842</v>
      </c>
      <c r="P844" s="1" t="s">
        <v>18744</v>
      </c>
      <c r="Q844" s="1" t="s">
        <v>19358</v>
      </c>
      <c r="R844" s="1" t="s">
        <v>13987</v>
      </c>
      <c r="S844" s="1" t="s">
        <v>842</v>
      </c>
      <c r="T844" s="1"/>
      <c r="U844" s="1"/>
      <c r="V844" s="1" t="s">
        <v>13997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14713</v>
      </c>
      <c r="F845" s="1" t="s">
        <v>15859</v>
      </c>
      <c r="G845" s="1" t="s">
        <v>16981</v>
      </c>
      <c r="H845" s="1" t="s">
        <v>18091</v>
      </c>
      <c r="I845" s="1" t="s">
        <v>10698</v>
      </c>
      <c r="J845" s="1"/>
      <c r="K845" s="1" t="s">
        <v>18547</v>
      </c>
      <c r="L845" s="1" t="s">
        <v>843</v>
      </c>
      <c r="M845" s="1" t="s">
        <v>12306</v>
      </c>
      <c r="N845" s="1" t="s">
        <v>13131</v>
      </c>
      <c r="O845" s="1" t="s">
        <v>843</v>
      </c>
      <c r="P845" s="1" t="s">
        <v>18744</v>
      </c>
      <c r="Q845" s="1" t="s">
        <v>19359</v>
      </c>
      <c r="R845" s="1" t="s">
        <v>13987</v>
      </c>
      <c r="S845" s="1" t="s">
        <v>843</v>
      </c>
      <c r="T845" s="1"/>
      <c r="U845" s="1"/>
      <c r="V845" s="1" t="s">
        <v>13997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7485</v>
      </c>
      <c r="H846" s="1" t="s">
        <v>9078</v>
      </c>
      <c r="I846" s="1" t="s">
        <v>10699</v>
      </c>
      <c r="J846" s="1"/>
      <c r="K846" s="1" t="s">
        <v>18547</v>
      </c>
      <c r="L846" s="1" t="s">
        <v>844</v>
      </c>
      <c r="M846" s="1" t="s">
        <v>12307</v>
      </c>
      <c r="N846" s="1" t="s">
        <v>13131</v>
      </c>
      <c r="O846" s="1" t="s">
        <v>844</v>
      </c>
      <c r="P846" s="1" t="s">
        <v>18744</v>
      </c>
      <c r="Q846" s="1" t="s">
        <v>19360</v>
      </c>
      <c r="R846" s="1" t="s">
        <v>13987</v>
      </c>
      <c r="S846" s="1" t="s">
        <v>844</v>
      </c>
      <c r="T846" s="1"/>
      <c r="U846" s="1"/>
      <c r="V846" s="1" t="s">
        <v>13997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14714</v>
      </c>
      <c r="F847" s="1" t="s">
        <v>15860</v>
      </c>
      <c r="G847" s="1" t="s">
        <v>16982</v>
      </c>
      <c r="H847" s="1" t="s">
        <v>18092</v>
      </c>
      <c r="I847" s="1" t="s">
        <v>10700</v>
      </c>
      <c r="J847" s="1"/>
      <c r="K847" s="1" t="s">
        <v>18547</v>
      </c>
      <c r="L847" s="1" t="s">
        <v>845</v>
      </c>
      <c r="M847" s="1" t="s">
        <v>12308</v>
      </c>
      <c r="N847" s="1" t="s">
        <v>13131</v>
      </c>
      <c r="O847" s="1" t="s">
        <v>845</v>
      </c>
      <c r="P847" s="1" t="s">
        <v>18744</v>
      </c>
      <c r="Q847" s="1" t="s">
        <v>19361</v>
      </c>
      <c r="R847" s="1" t="s">
        <v>13987</v>
      </c>
      <c r="S847" s="1" t="s">
        <v>845</v>
      </c>
      <c r="T847" s="1"/>
      <c r="U847" s="1"/>
      <c r="V847" s="1" t="s">
        <v>13997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7487</v>
      </c>
      <c r="H848" s="1" t="s">
        <v>9080</v>
      </c>
      <c r="I848" s="1" t="s">
        <v>10701</v>
      </c>
      <c r="J848" s="1"/>
      <c r="K848" s="1" t="s">
        <v>18547</v>
      </c>
      <c r="L848" s="1" t="s">
        <v>846</v>
      </c>
      <c r="M848" s="1" t="s">
        <v>12309</v>
      </c>
      <c r="N848" s="1" t="s">
        <v>13131</v>
      </c>
      <c r="O848" s="1" t="s">
        <v>846</v>
      </c>
      <c r="P848" s="1" t="s">
        <v>18744</v>
      </c>
      <c r="Q848" s="1" t="s">
        <v>19362</v>
      </c>
      <c r="R848" s="1" t="s">
        <v>13987</v>
      </c>
      <c r="S848" s="1" t="s">
        <v>846</v>
      </c>
      <c r="T848" s="1"/>
      <c r="U848" s="1"/>
      <c r="V848" s="1" t="s">
        <v>13997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7488</v>
      </c>
      <c r="H849" s="1" t="s">
        <v>9081</v>
      </c>
      <c r="I849" s="1" t="s">
        <v>10702</v>
      </c>
      <c r="J849" s="1"/>
      <c r="K849" s="1" t="s">
        <v>18547</v>
      </c>
      <c r="L849" s="1" t="s">
        <v>847</v>
      </c>
      <c r="M849" s="1" t="s">
        <v>12310</v>
      </c>
      <c r="N849" s="1" t="s">
        <v>13131</v>
      </c>
      <c r="O849" s="1" t="s">
        <v>847</v>
      </c>
      <c r="P849" s="1" t="s">
        <v>18744</v>
      </c>
      <c r="Q849" s="1" t="s">
        <v>19363</v>
      </c>
      <c r="R849" s="1" t="s">
        <v>13987</v>
      </c>
      <c r="S849" s="1" t="s">
        <v>847</v>
      </c>
      <c r="T849" s="1"/>
      <c r="U849" s="1"/>
      <c r="V849" s="1" t="s">
        <v>13997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7489</v>
      </c>
      <c r="H850" s="1" t="s">
        <v>9082</v>
      </c>
      <c r="I850" s="1" t="s">
        <v>10703</v>
      </c>
      <c r="J850" s="1"/>
      <c r="K850" s="1" t="s">
        <v>18547</v>
      </c>
      <c r="L850" s="1" t="s">
        <v>848</v>
      </c>
      <c r="M850" s="1" t="s">
        <v>12311</v>
      </c>
      <c r="N850" s="1" t="s">
        <v>13131</v>
      </c>
      <c r="O850" s="1" t="s">
        <v>848</v>
      </c>
      <c r="P850" s="1" t="s">
        <v>18745</v>
      </c>
      <c r="Q850" s="1" t="s">
        <v>18745</v>
      </c>
      <c r="R850" s="1" t="s">
        <v>13987</v>
      </c>
      <c r="S850" s="1" t="s">
        <v>848</v>
      </c>
      <c r="T850" s="1"/>
      <c r="U850" s="1" t="s">
        <v>20079</v>
      </c>
      <c r="V850" s="1" t="s">
        <v>13997</v>
      </c>
      <c r="W850" s="1" t="s">
        <v>848</v>
      </c>
      <c r="X850" s="1" t="s">
        <v>20229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14715</v>
      </c>
      <c r="F851" s="1" t="s">
        <v>15861</v>
      </c>
      <c r="G851" s="1" t="s">
        <v>16983</v>
      </c>
      <c r="H851" s="1" t="s">
        <v>18093</v>
      </c>
      <c r="I851" s="1" t="s">
        <v>10704</v>
      </c>
      <c r="J851" s="1"/>
      <c r="K851" s="1" t="s">
        <v>18547</v>
      </c>
      <c r="L851" s="1" t="s">
        <v>849</v>
      </c>
      <c r="M851" s="1" t="s">
        <v>12312</v>
      </c>
      <c r="N851" s="1" t="s">
        <v>13131</v>
      </c>
      <c r="O851" s="1" t="s">
        <v>849</v>
      </c>
      <c r="P851" s="1" t="s">
        <v>18745</v>
      </c>
      <c r="Q851" s="1" t="s">
        <v>18745</v>
      </c>
      <c r="R851" s="1" t="s">
        <v>13987</v>
      </c>
      <c r="S851" s="1" t="s">
        <v>849</v>
      </c>
      <c r="T851" s="1"/>
      <c r="U851" s="1"/>
      <c r="V851" s="1" t="s">
        <v>13997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14716</v>
      </c>
      <c r="F852" s="1" t="s">
        <v>15862</v>
      </c>
      <c r="G852" s="1" t="s">
        <v>16984</v>
      </c>
      <c r="H852" s="1" t="s">
        <v>18094</v>
      </c>
      <c r="I852" s="1" t="s">
        <v>10705</v>
      </c>
      <c r="J852" s="1"/>
      <c r="K852" s="1" t="s">
        <v>18547</v>
      </c>
      <c r="L852" s="1" t="s">
        <v>850</v>
      </c>
      <c r="M852" s="1" t="s">
        <v>12313</v>
      </c>
      <c r="N852" s="1" t="s">
        <v>13131</v>
      </c>
      <c r="O852" s="1" t="s">
        <v>850</v>
      </c>
      <c r="P852" s="1" t="s">
        <v>18746</v>
      </c>
      <c r="Q852" s="1" t="s">
        <v>19364</v>
      </c>
      <c r="R852" s="1" t="s">
        <v>13987</v>
      </c>
      <c r="S852" s="1" t="s">
        <v>850</v>
      </c>
      <c r="T852" s="1" t="s">
        <v>19873</v>
      </c>
      <c r="U852" s="1"/>
      <c r="V852" s="1" t="s">
        <v>13997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14717</v>
      </c>
      <c r="F853" s="1" t="s">
        <v>15863</v>
      </c>
      <c r="G853" s="1" t="s">
        <v>16985</v>
      </c>
      <c r="H853" s="1" t="s">
        <v>18095</v>
      </c>
      <c r="I853" s="1" t="s">
        <v>10706</v>
      </c>
      <c r="J853" s="1"/>
      <c r="K853" s="1" t="s">
        <v>18547</v>
      </c>
      <c r="L853" s="1" t="s">
        <v>851</v>
      </c>
      <c r="M853" s="1" t="s">
        <v>12314</v>
      </c>
      <c r="N853" s="1" t="s">
        <v>13131</v>
      </c>
      <c r="O853" s="1" t="s">
        <v>851</v>
      </c>
      <c r="P853" s="1" t="s">
        <v>18746</v>
      </c>
      <c r="Q853" s="1" t="s">
        <v>19365</v>
      </c>
      <c r="R853" s="1" t="s">
        <v>13987</v>
      </c>
      <c r="S853" s="1" t="s">
        <v>851</v>
      </c>
      <c r="T853" s="1"/>
      <c r="U853" s="1"/>
      <c r="V853" s="1" t="s">
        <v>13997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14718</v>
      </c>
      <c r="F854" s="1" t="s">
        <v>15864</v>
      </c>
      <c r="G854" s="1" t="s">
        <v>16986</v>
      </c>
      <c r="H854" s="1" t="s">
        <v>18096</v>
      </c>
      <c r="I854" s="1" t="s">
        <v>10707</v>
      </c>
      <c r="J854" s="1"/>
      <c r="K854" s="1" t="s">
        <v>18547</v>
      </c>
      <c r="L854" s="1" t="s">
        <v>852</v>
      </c>
      <c r="M854" s="1" t="s">
        <v>12315</v>
      </c>
      <c r="N854" s="1" t="s">
        <v>13131</v>
      </c>
      <c r="O854" s="1" t="s">
        <v>852</v>
      </c>
      <c r="P854" s="1" t="s">
        <v>18746</v>
      </c>
      <c r="Q854" s="1" t="s">
        <v>19366</v>
      </c>
      <c r="R854" s="1" t="s">
        <v>13987</v>
      </c>
      <c r="S854" s="1" t="s">
        <v>852</v>
      </c>
      <c r="T854" s="1"/>
      <c r="U854" s="1"/>
      <c r="V854" s="1" t="s">
        <v>13997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14719</v>
      </c>
      <c r="F855" s="1" t="s">
        <v>15865</v>
      </c>
      <c r="G855" s="1" t="s">
        <v>16987</v>
      </c>
      <c r="H855" s="1" t="s">
        <v>18097</v>
      </c>
      <c r="I855" s="1" t="s">
        <v>10708</v>
      </c>
      <c r="J855" s="1"/>
      <c r="K855" s="1" t="s">
        <v>18547</v>
      </c>
      <c r="L855" s="1" t="s">
        <v>853</v>
      </c>
      <c r="M855" s="1" t="s">
        <v>12316</v>
      </c>
      <c r="N855" s="1" t="s">
        <v>13131</v>
      </c>
      <c r="O855" s="1" t="s">
        <v>853</v>
      </c>
      <c r="P855" s="1" t="s">
        <v>18747</v>
      </c>
      <c r="Q855" s="1" t="s">
        <v>18747</v>
      </c>
      <c r="R855" s="1" t="s">
        <v>13987</v>
      </c>
      <c r="S855" s="1" t="s">
        <v>853</v>
      </c>
      <c r="T855" s="1"/>
      <c r="U855" s="1" t="s">
        <v>20080</v>
      </c>
      <c r="V855" s="1" t="s">
        <v>13997</v>
      </c>
      <c r="W855" s="1" t="s">
        <v>853</v>
      </c>
      <c r="X855" s="1" t="s">
        <v>20230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7495</v>
      </c>
      <c r="H856" s="1" t="s">
        <v>9088</v>
      </c>
      <c r="I856" s="1" t="s">
        <v>10709</v>
      </c>
      <c r="J856" s="1"/>
      <c r="K856" s="1" t="s">
        <v>18547</v>
      </c>
      <c r="L856" s="1" t="s">
        <v>854</v>
      </c>
      <c r="M856" s="1" t="s">
        <v>12317</v>
      </c>
      <c r="N856" s="1" t="s">
        <v>13131</v>
      </c>
      <c r="O856" s="1" t="s">
        <v>854</v>
      </c>
      <c r="P856" s="1" t="s">
        <v>18747</v>
      </c>
      <c r="Q856" s="1" t="s">
        <v>18747</v>
      </c>
      <c r="R856" s="1" t="s">
        <v>13987</v>
      </c>
      <c r="S856" s="1" t="s">
        <v>854</v>
      </c>
      <c r="T856" s="1"/>
      <c r="U856" s="1"/>
      <c r="V856" s="1" t="s">
        <v>13997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14720</v>
      </c>
      <c r="F857" s="1" t="s">
        <v>15866</v>
      </c>
      <c r="G857" s="1" t="s">
        <v>16988</v>
      </c>
      <c r="H857" s="1" t="s">
        <v>18098</v>
      </c>
      <c r="I857" s="1" t="s">
        <v>10710</v>
      </c>
      <c r="J857" s="1"/>
      <c r="K857" s="1" t="s">
        <v>18547</v>
      </c>
      <c r="L857" s="1" t="s">
        <v>855</v>
      </c>
      <c r="M857" s="1" t="s">
        <v>12318</v>
      </c>
      <c r="N857" s="1" t="s">
        <v>13131</v>
      </c>
      <c r="O857" s="1" t="s">
        <v>855</v>
      </c>
      <c r="P857" s="1" t="s">
        <v>18747</v>
      </c>
      <c r="Q857" s="1" t="s">
        <v>18747</v>
      </c>
      <c r="R857" s="1" t="s">
        <v>13987</v>
      </c>
      <c r="S857" s="1" t="s">
        <v>855</v>
      </c>
      <c r="T857" s="1"/>
      <c r="U857" s="1"/>
      <c r="V857" s="1" t="s">
        <v>13997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14721</v>
      </c>
      <c r="F858" s="1" t="s">
        <v>15867</v>
      </c>
      <c r="G858" s="1" t="s">
        <v>16989</v>
      </c>
      <c r="H858" s="1" t="s">
        <v>18076</v>
      </c>
      <c r="I858" s="1" t="s">
        <v>10495</v>
      </c>
      <c r="J858" s="1"/>
      <c r="K858" s="1" t="s">
        <v>18547</v>
      </c>
      <c r="L858" s="1" t="s">
        <v>856</v>
      </c>
      <c r="M858" s="1" t="s">
        <v>12319</v>
      </c>
      <c r="N858" s="1" t="s">
        <v>13131</v>
      </c>
      <c r="O858" s="1" t="s">
        <v>856</v>
      </c>
      <c r="P858" s="1" t="s">
        <v>18747</v>
      </c>
      <c r="Q858" s="1" t="s">
        <v>18747</v>
      </c>
      <c r="R858" s="1" t="s">
        <v>13987</v>
      </c>
      <c r="S858" s="1" t="s">
        <v>856</v>
      </c>
      <c r="T858" s="1"/>
      <c r="U858" s="1"/>
      <c r="V858" s="1" t="s">
        <v>13997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14722</v>
      </c>
      <c r="F859" s="1" t="s">
        <v>15868</v>
      </c>
      <c r="G859" s="1" t="s">
        <v>16990</v>
      </c>
      <c r="H859" s="1" t="s">
        <v>18099</v>
      </c>
      <c r="I859" s="1" t="s">
        <v>10711</v>
      </c>
      <c r="J859" s="1"/>
      <c r="K859" s="1" t="s">
        <v>18547</v>
      </c>
      <c r="L859" s="1" t="s">
        <v>857</v>
      </c>
      <c r="M859" s="1" t="s">
        <v>12320</v>
      </c>
      <c r="N859" s="1" t="s">
        <v>13131</v>
      </c>
      <c r="O859" s="1" t="s">
        <v>857</v>
      </c>
      <c r="P859" s="1" t="s">
        <v>18747</v>
      </c>
      <c r="Q859" s="1" t="s">
        <v>18747</v>
      </c>
      <c r="R859" s="1" t="s">
        <v>13987</v>
      </c>
      <c r="S859" s="1" t="s">
        <v>857</v>
      </c>
      <c r="T859" s="1"/>
      <c r="U859" s="1"/>
      <c r="V859" s="1" t="s">
        <v>13997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14723</v>
      </c>
      <c r="F860" s="1" t="s">
        <v>15869</v>
      </c>
      <c r="G860" s="1" t="s">
        <v>16991</v>
      </c>
      <c r="H860" s="1" t="s">
        <v>18100</v>
      </c>
      <c r="I860" s="1" t="s">
        <v>10712</v>
      </c>
      <c r="J860" s="1"/>
      <c r="K860" s="1" t="s">
        <v>18547</v>
      </c>
      <c r="L860" s="1" t="s">
        <v>858</v>
      </c>
      <c r="M860" s="1" t="s">
        <v>12321</v>
      </c>
      <c r="N860" s="1" t="s">
        <v>13131</v>
      </c>
      <c r="O860" s="1" t="s">
        <v>858</v>
      </c>
      <c r="P860" s="1" t="s">
        <v>18747</v>
      </c>
      <c r="Q860" s="1" t="s">
        <v>18747</v>
      </c>
      <c r="R860" s="1" t="s">
        <v>13987</v>
      </c>
      <c r="S860" s="1" t="s">
        <v>858</v>
      </c>
      <c r="T860" s="1"/>
      <c r="U860" s="1"/>
      <c r="V860" s="1" t="s">
        <v>13997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14724</v>
      </c>
      <c r="F861" s="1" t="s">
        <v>15870</v>
      </c>
      <c r="G861" s="1" t="s">
        <v>16992</v>
      </c>
      <c r="H861" s="1" t="s">
        <v>18101</v>
      </c>
      <c r="I861" s="1" t="s">
        <v>10713</v>
      </c>
      <c r="J861" s="1"/>
      <c r="K861" s="1" t="s">
        <v>18547</v>
      </c>
      <c r="L861" s="1" t="s">
        <v>859</v>
      </c>
      <c r="M861" s="1" t="s">
        <v>12322</v>
      </c>
      <c r="N861" s="1" t="s">
        <v>13131</v>
      </c>
      <c r="O861" s="1" t="s">
        <v>859</v>
      </c>
      <c r="P861" s="1" t="s">
        <v>18747</v>
      </c>
      <c r="Q861" s="1" t="s">
        <v>18747</v>
      </c>
      <c r="R861" s="1" t="s">
        <v>13987</v>
      </c>
      <c r="S861" s="1" t="s">
        <v>859</v>
      </c>
      <c r="T861" s="1"/>
      <c r="U861" s="1"/>
      <c r="V861" s="1" t="s">
        <v>13997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14725</v>
      </c>
      <c r="F862" s="1" t="s">
        <v>15871</v>
      </c>
      <c r="G862" s="1" t="s">
        <v>16993</v>
      </c>
      <c r="H862" s="1" t="s">
        <v>18102</v>
      </c>
      <c r="I862" s="1" t="s">
        <v>10714</v>
      </c>
      <c r="J862" s="1"/>
      <c r="K862" s="1" t="s">
        <v>18547</v>
      </c>
      <c r="L862" s="1" t="s">
        <v>860</v>
      </c>
      <c r="M862" s="1" t="s">
        <v>12323</v>
      </c>
      <c r="N862" s="1" t="s">
        <v>13131</v>
      </c>
      <c r="O862" s="1" t="s">
        <v>860</v>
      </c>
      <c r="P862" s="1" t="s">
        <v>18747</v>
      </c>
      <c r="Q862" s="1" t="s">
        <v>18747</v>
      </c>
      <c r="R862" s="1" t="s">
        <v>13987</v>
      </c>
      <c r="S862" s="1" t="s">
        <v>860</v>
      </c>
      <c r="T862" s="1"/>
      <c r="U862" s="1"/>
      <c r="V862" s="1" t="s">
        <v>13997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14726</v>
      </c>
      <c r="F863" s="1" t="s">
        <v>15872</v>
      </c>
      <c r="G863" s="1" t="s">
        <v>16994</v>
      </c>
      <c r="H863" s="1" t="s">
        <v>18103</v>
      </c>
      <c r="I863" s="1" t="s">
        <v>10715</v>
      </c>
      <c r="J863" s="1"/>
      <c r="K863" s="1" t="s">
        <v>18547</v>
      </c>
      <c r="L863" s="1" t="s">
        <v>861</v>
      </c>
      <c r="M863" s="1" t="s">
        <v>12324</v>
      </c>
      <c r="N863" s="1" t="s">
        <v>13131</v>
      </c>
      <c r="O863" s="1" t="s">
        <v>861</v>
      </c>
      <c r="P863" s="1" t="s">
        <v>18748</v>
      </c>
      <c r="Q863" s="1" t="s">
        <v>19367</v>
      </c>
      <c r="R863" s="1" t="s">
        <v>13987</v>
      </c>
      <c r="S863" s="1" t="s">
        <v>861</v>
      </c>
      <c r="T863" s="1" t="s">
        <v>19874</v>
      </c>
      <c r="U863" s="1"/>
      <c r="V863" s="1" t="s">
        <v>13997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5899</v>
      </c>
      <c r="G864" s="1" t="s">
        <v>7503</v>
      </c>
      <c r="H864" s="1" t="s">
        <v>9095</v>
      </c>
      <c r="I864" s="1" t="s">
        <v>10716</v>
      </c>
      <c r="J864" s="1"/>
      <c r="K864" s="1" t="s">
        <v>18547</v>
      </c>
      <c r="L864" s="1" t="s">
        <v>862</v>
      </c>
      <c r="M864" s="1" t="s">
        <v>12325</v>
      </c>
      <c r="N864" s="1" t="s">
        <v>13131</v>
      </c>
      <c r="O864" s="1" t="s">
        <v>862</v>
      </c>
      <c r="P864" s="1" t="s">
        <v>18748</v>
      </c>
      <c r="Q864" s="1" t="s">
        <v>19368</v>
      </c>
      <c r="R864" s="1" t="s">
        <v>13987</v>
      </c>
      <c r="S864" s="1" t="s">
        <v>862</v>
      </c>
      <c r="T864" s="1"/>
      <c r="U864" s="1"/>
      <c r="V864" s="1" t="s">
        <v>13997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14727</v>
      </c>
      <c r="F865" s="1" t="s">
        <v>15873</v>
      </c>
      <c r="G865" s="1" t="s">
        <v>14727</v>
      </c>
      <c r="H865" s="1" t="s">
        <v>18104</v>
      </c>
      <c r="I865" s="1" t="s">
        <v>10717</v>
      </c>
      <c r="J865" s="1"/>
      <c r="K865" s="1" t="s">
        <v>18547</v>
      </c>
      <c r="L865" s="1" t="s">
        <v>863</v>
      </c>
      <c r="M865" s="1" t="s">
        <v>12326</v>
      </c>
      <c r="N865" s="1" t="s">
        <v>13131</v>
      </c>
      <c r="O865" s="1" t="s">
        <v>863</v>
      </c>
      <c r="P865" s="1" t="s">
        <v>18748</v>
      </c>
      <c r="Q865" s="1" t="s">
        <v>19369</v>
      </c>
      <c r="R865" s="1" t="s">
        <v>13987</v>
      </c>
      <c r="S865" s="1" t="s">
        <v>863</v>
      </c>
      <c r="T865" s="1"/>
      <c r="U865" s="1"/>
      <c r="V865" s="1" t="s">
        <v>13997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5901</v>
      </c>
      <c r="G866" s="1" t="s">
        <v>7504</v>
      </c>
      <c r="H866" s="1" t="s">
        <v>9097</v>
      </c>
      <c r="I866" s="1" t="s">
        <v>10718</v>
      </c>
      <c r="J866" s="1"/>
      <c r="K866" s="1" t="s">
        <v>18547</v>
      </c>
      <c r="L866" s="1" t="s">
        <v>864</v>
      </c>
      <c r="M866" s="1" t="s">
        <v>12327</v>
      </c>
      <c r="N866" s="1" t="s">
        <v>13131</v>
      </c>
      <c r="O866" s="1" t="s">
        <v>864</v>
      </c>
      <c r="P866" s="1" t="s">
        <v>18748</v>
      </c>
      <c r="Q866" s="1" t="s">
        <v>19370</v>
      </c>
      <c r="R866" s="1" t="s">
        <v>13987</v>
      </c>
      <c r="S866" s="1" t="s">
        <v>864</v>
      </c>
      <c r="T866" s="1"/>
      <c r="U866" s="1"/>
      <c r="V866" s="1" t="s">
        <v>13997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5902</v>
      </c>
      <c r="G867" s="1" t="s">
        <v>7505</v>
      </c>
      <c r="H867" s="1" t="s">
        <v>9098</v>
      </c>
      <c r="I867" s="1" t="s">
        <v>10719</v>
      </c>
      <c r="J867" s="1"/>
      <c r="K867" s="1" t="s">
        <v>18547</v>
      </c>
      <c r="L867" s="1" t="s">
        <v>865</v>
      </c>
      <c r="M867" s="1" t="s">
        <v>12328</v>
      </c>
      <c r="N867" s="1" t="s">
        <v>13131</v>
      </c>
      <c r="O867" s="1" t="s">
        <v>865</v>
      </c>
      <c r="P867" s="1" t="s">
        <v>18748</v>
      </c>
      <c r="Q867" s="1" t="s">
        <v>19371</v>
      </c>
      <c r="R867" s="1" t="s">
        <v>13987</v>
      </c>
      <c r="S867" s="1" t="s">
        <v>865</v>
      </c>
      <c r="T867" s="1"/>
      <c r="U867" s="1"/>
      <c r="V867" s="1" t="s">
        <v>13997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14728</v>
      </c>
      <c r="F868" s="1" t="s">
        <v>15874</v>
      </c>
      <c r="G868" s="1" t="s">
        <v>16995</v>
      </c>
      <c r="H868" s="1" t="s">
        <v>18105</v>
      </c>
      <c r="I868" s="1" t="s">
        <v>10720</v>
      </c>
      <c r="J868" s="1"/>
      <c r="K868" s="1" t="s">
        <v>18547</v>
      </c>
      <c r="L868" s="1" t="s">
        <v>866</v>
      </c>
      <c r="M868" s="1" t="s">
        <v>12329</v>
      </c>
      <c r="N868" s="1" t="s">
        <v>13131</v>
      </c>
      <c r="O868" s="1" t="s">
        <v>866</v>
      </c>
      <c r="P868" s="1" t="s">
        <v>18748</v>
      </c>
      <c r="Q868" s="1" t="s">
        <v>19372</v>
      </c>
      <c r="R868" s="1" t="s">
        <v>13987</v>
      </c>
      <c r="S868" s="1" t="s">
        <v>866</v>
      </c>
      <c r="T868" s="1"/>
      <c r="U868" s="1"/>
      <c r="V868" s="1" t="s">
        <v>13997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5904</v>
      </c>
      <c r="G869" s="1" t="s">
        <v>7507</v>
      </c>
      <c r="H869" s="1" t="s">
        <v>9100</v>
      </c>
      <c r="I869" s="1" t="s">
        <v>10721</v>
      </c>
      <c r="J869" s="1"/>
      <c r="K869" s="1" t="s">
        <v>18547</v>
      </c>
      <c r="L869" s="1" t="s">
        <v>867</v>
      </c>
      <c r="M869" s="1" t="s">
        <v>12330</v>
      </c>
      <c r="N869" s="1" t="s">
        <v>13131</v>
      </c>
      <c r="O869" s="1" t="s">
        <v>867</v>
      </c>
      <c r="P869" s="1" t="s">
        <v>18748</v>
      </c>
      <c r="Q869" s="1" t="s">
        <v>19373</v>
      </c>
      <c r="R869" s="1" t="s">
        <v>13987</v>
      </c>
      <c r="S869" s="1" t="s">
        <v>867</v>
      </c>
      <c r="T869" s="1"/>
      <c r="U869" s="1"/>
      <c r="V869" s="1" t="s">
        <v>13997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14729</v>
      </c>
      <c r="F870" s="1" t="s">
        <v>15875</v>
      </c>
      <c r="G870" s="1" t="s">
        <v>16996</v>
      </c>
      <c r="H870" s="1" t="s">
        <v>18106</v>
      </c>
      <c r="I870" s="1" t="s">
        <v>10722</v>
      </c>
      <c r="J870" s="1"/>
      <c r="K870" s="1" t="s">
        <v>18547</v>
      </c>
      <c r="L870" s="1" t="s">
        <v>868</v>
      </c>
      <c r="M870" s="1" t="s">
        <v>12331</v>
      </c>
      <c r="N870" s="1" t="s">
        <v>13131</v>
      </c>
      <c r="O870" s="1" t="s">
        <v>868</v>
      </c>
      <c r="P870" s="1" t="s">
        <v>18748</v>
      </c>
      <c r="Q870" s="1" t="s">
        <v>19374</v>
      </c>
      <c r="R870" s="1" t="s">
        <v>13987</v>
      </c>
      <c r="S870" s="1" t="s">
        <v>868</v>
      </c>
      <c r="T870" s="1"/>
      <c r="U870" s="1"/>
      <c r="V870" s="1" t="s">
        <v>13997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14730</v>
      </c>
      <c r="F871" s="1" t="s">
        <v>15876</v>
      </c>
      <c r="G871" s="1" t="s">
        <v>16997</v>
      </c>
      <c r="H871" s="1" t="s">
        <v>18107</v>
      </c>
      <c r="I871" s="1" t="s">
        <v>10723</v>
      </c>
      <c r="J871" s="1"/>
      <c r="K871" s="1" t="s">
        <v>18547</v>
      </c>
      <c r="L871" s="1" t="s">
        <v>869</v>
      </c>
      <c r="M871" s="1" t="s">
        <v>12332</v>
      </c>
      <c r="N871" s="1" t="s">
        <v>13131</v>
      </c>
      <c r="O871" s="1" t="s">
        <v>869</v>
      </c>
      <c r="P871" s="1" t="s">
        <v>18749</v>
      </c>
      <c r="Q871" s="1" t="s">
        <v>18749</v>
      </c>
      <c r="R871" s="1" t="s">
        <v>13987</v>
      </c>
      <c r="S871" s="1" t="s">
        <v>869</v>
      </c>
      <c r="T871" s="1"/>
      <c r="U871" s="1" t="s">
        <v>20081</v>
      </c>
      <c r="V871" s="1" t="s">
        <v>13997</v>
      </c>
      <c r="W871" s="1" t="s">
        <v>869</v>
      </c>
      <c r="X871" s="1" t="s">
        <v>20231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14731</v>
      </c>
      <c r="F872" s="1" t="s">
        <v>15877</v>
      </c>
      <c r="G872" s="1" t="s">
        <v>16998</v>
      </c>
      <c r="H872" s="1" t="s">
        <v>18108</v>
      </c>
      <c r="I872" s="1" t="s">
        <v>10666</v>
      </c>
      <c r="J872" s="1"/>
      <c r="K872" s="1" t="s">
        <v>18547</v>
      </c>
      <c r="L872" s="1" t="s">
        <v>870</v>
      </c>
      <c r="M872" s="1" t="s">
        <v>12333</v>
      </c>
      <c r="N872" s="1" t="s">
        <v>13131</v>
      </c>
      <c r="O872" s="1" t="s">
        <v>870</v>
      </c>
      <c r="P872" s="1" t="s">
        <v>18749</v>
      </c>
      <c r="Q872" s="1" t="s">
        <v>18749</v>
      </c>
      <c r="R872" s="1" t="s">
        <v>13987</v>
      </c>
      <c r="S872" s="1" t="s">
        <v>870</v>
      </c>
      <c r="T872" s="1"/>
      <c r="U872" s="1"/>
      <c r="V872" s="1" t="s">
        <v>13997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14732</v>
      </c>
      <c r="F873" s="1" t="s">
        <v>15878</v>
      </c>
      <c r="G873" s="1" t="s">
        <v>16999</v>
      </c>
      <c r="H873" s="1" t="s">
        <v>18109</v>
      </c>
      <c r="I873" s="1" t="s">
        <v>10724</v>
      </c>
      <c r="J873" s="1"/>
      <c r="K873" s="1" t="s">
        <v>18547</v>
      </c>
      <c r="L873" s="1" t="s">
        <v>871</v>
      </c>
      <c r="M873" s="1" t="s">
        <v>12334</v>
      </c>
      <c r="N873" s="1" t="s">
        <v>13131</v>
      </c>
      <c r="O873" s="1" t="s">
        <v>871</v>
      </c>
      <c r="P873" s="1" t="s">
        <v>18749</v>
      </c>
      <c r="Q873" s="1" t="s">
        <v>18749</v>
      </c>
      <c r="R873" s="1" t="s">
        <v>13987</v>
      </c>
      <c r="S873" s="1" t="s">
        <v>871</v>
      </c>
      <c r="T873" s="1"/>
      <c r="U873" s="1"/>
      <c r="V873" s="1" t="s">
        <v>13997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5909</v>
      </c>
      <c r="G874" s="1" t="s">
        <v>7512</v>
      </c>
      <c r="H874" s="1" t="s">
        <v>9105</v>
      </c>
      <c r="I874" s="1" t="s">
        <v>10375</v>
      </c>
      <c r="J874" s="1"/>
      <c r="K874" s="1" t="s">
        <v>18547</v>
      </c>
      <c r="L874" s="1" t="s">
        <v>872</v>
      </c>
      <c r="M874" s="1" t="s">
        <v>12335</v>
      </c>
      <c r="N874" s="1" t="s">
        <v>13131</v>
      </c>
      <c r="O874" s="1" t="s">
        <v>872</v>
      </c>
      <c r="P874" s="1" t="s">
        <v>18749</v>
      </c>
      <c r="Q874" s="1" t="s">
        <v>18749</v>
      </c>
      <c r="R874" s="1" t="s">
        <v>13987</v>
      </c>
      <c r="S874" s="1" t="s">
        <v>872</v>
      </c>
      <c r="T874" s="1"/>
      <c r="U874" s="1"/>
      <c r="V874" s="1" t="s">
        <v>13997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5910</v>
      </c>
      <c r="G875" s="1" t="s">
        <v>7513</v>
      </c>
      <c r="H875" s="1" t="s">
        <v>9106</v>
      </c>
      <c r="I875" s="1" t="s">
        <v>10725</v>
      </c>
      <c r="J875" s="1"/>
      <c r="K875" s="1" t="s">
        <v>18547</v>
      </c>
      <c r="L875" s="1" t="s">
        <v>873</v>
      </c>
      <c r="M875" s="1" t="s">
        <v>12336</v>
      </c>
      <c r="N875" s="1" t="s">
        <v>13131</v>
      </c>
      <c r="O875" s="1" t="s">
        <v>873</v>
      </c>
      <c r="P875" s="1" t="s">
        <v>18749</v>
      </c>
      <c r="Q875" s="1" t="s">
        <v>18749</v>
      </c>
      <c r="R875" s="1" t="s">
        <v>13987</v>
      </c>
      <c r="S875" s="1" t="s">
        <v>873</v>
      </c>
      <c r="T875" s="1"/>
      <c r="U875" s="1"/>
      <c r="V875" s="1" t="s">
        <v>13997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14733</v>
      </c>
      <c r="F876" s="1" t="s">
        <v>15879</v>
      </c>
      <c r="G876" s="1" t="s">
        <v>17000</v>
      </c>
      <c r="H876" s="1" t="s">
        <v>18110</v>
      </c>
      <c r="I876" s="1" t="s">
        <v>10726</v>
      </c>
      <c r="J876" s="1"/>
      <c r="K876" s="1" t="s">
        <v>18547</v>
      </c>
      <c r="L876" s="1" t="s">
        <v>874</v>
      </c>
      <c r="M876" s="1" t="s">
        <v>12337</v>
      </c>
      <c r="N876" s="1" t="s">
        <v>13131</v>
      </c>
      <c r="O876" s="1" t="s">
        <v>874</v>
      </c>
      <c r="P876" s="1" t="s">
        <v>18749</v>
      </c>
      <c r="Q876" s="1" t="s">
        <v>18749</v>
      </c>
      <c r="R876" s="1" t="s">
        <v>13987</v>
      </c>
      <c r="S876" s="1" t="s">
        <v>874</v>
      </c>
      <c r="T876" s="1"/>
      <c r="U876" s="1"/>
      <c r="V876" s="1" t="s">
        <v>13997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7515</v>
      </c>
      <c r="H877" s="1" t="s">
        <v>9108</v>
      </c>
      <c r="I877" s="1" t="s">
        <v>10727</v>
      </c>
      <c r="J877" s="1"/>
      <c r="K877" s="1" t="s">
        <v>18547</v>
      </c>
      <c r="L877" s="1" t="s">
        <v>875</v>
      </c>
      <c r="M877" s="1" t="s">
        <v>12338</v>
      </c>
      <c r="N877" s="1" t="s">
        <v>13131</v>
      </c>
      <c r="O877" s="1" t="s">
        <v>875</v>
      </c>
      <c r="P877" s="1" t="s">
        <v>18749</v>
      </c>
      <c r="Q877" s="1" t="s">
        <v>18749</v>
      </c>
      <c r="R877" s="1" t="s">
        <v>13987</v>
      </c>
      <c r="S877" s="1" t="s">
        <v>875</v>
      </c>
      <c r="T877" s="1"/>
      <c r="U877" s="1"/>
      <c r="V877" s="1" t="s">
        <v>13997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14734</v>
      </c>
      <c r="F878" s="1" t="s">
        <v>14734</v>
      </c>
      <c r="G878" s="1" t="s">
        <v>17001</v>
      </c>
      <c r="H878" s="1" t="s">
        <v>18111</v>
      </c>
      <c r="I878" s="1" t="s">
        <v>10728</v>
      </c>
      <c r="J878" s="1"/>
      <c r="K878" s="1" t="s">
        <v>18547</v>
      </c>
      <c r="L878" s="1" t="s">
        <v>876</v>
      </c>
      <c r="M878" s="1" t="s">
        <v>12339</v>
      </c>
      <c r="N878" s="1" t="s">
        <v>13131</v>
      </c>
      <c r="O878" s="1" t="s">
        <v>876</v>
      </c>
      <c r="P878" s="1" t="s">
        <v>18749</v>
      </c>
      <c r="Q878" s="1" t="s">
        <v>18749</v>
      </c>
      <c r="R878" s="1" t="s">
        <v>13987</v>
      </c>
      <c r="S878" s="1" t="s">
        <v>876</v>
      </c>
      <c r="T878" s="1"/>
      <c r="U878" s="1"/>
      <c r="V878" s="1" t="s">
        <v>13997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7517</v>
      </c>
      <c r="H879" s="1" t="s">
        <v>9110</v>
      </c>
      <c r="I879" s="1" t="s">
        <v>10729</v>
      </c>
      <c r="J879" s="1"/>
      <c r="K879" s="1" t="s">
        <v>18547</v>
      </c>
      <c r="L879" s="1" t="s">
        <v>877</v>
      </c>
      <c r="M879" s="1" t="s">
        <v>12340</v>
      </c>
      <c r="N879" s="1" t="s">
        <v>13131</v>
      </c>
      <c r="O879" s="1" t="s">
        <v>877</v>
      </c>
      <c r="P879" s="1" t="s">
        <v>18750</v>
      </c>
      <c r="Q879" s="1" t="s">
        <v>19375</v>
      </c>
      <c r="R879" s="1" t="s">
        <v>13987</v>
      </c>
      <c r="S879" s="1" t="s">
        <v>877</v>
      </c>
      <c r="T879" s="1" t="s">
        <v>19875</v>
      </c>
      <c r="U879" s="1"/>
      <c r="V879" s="1" t="s">
        <v>13997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7518</v>
      </c>
      <c r="H880" s="1" t="s">
        <v>9111</v>
      </c>
      <c r="I880" s="1" t="s">
        <v>10730</v>
      </c>
      <c r="J880" s="1"/>
      <c r="K880" s="1" t="s">
        <v>18547</v>
      </c>
      <c r="L880" s="1" t="s">
        <v>878</v>
      </c>
      <c r="M880" s="1" t="s">
        <v>12341</v>
      </c>
      <c r="N880" s="1" t="s">
        <v>13131</v>
      </c>
      <c r="O880" s="1" t="s">
        <v>878</v>
      </c>
      <c r="P880" s="1" t="s">
        <v>18750</v>
      </c>
      <c r="Q880" s="1" t="s">
        <v>19376</v>
      </c>
      <c r="R880" s="1" t="s">
        <v>13987</v>
      </c>
      <c r="S880" s="1" t="s">
        <v>878</v>
      </c>
      <c r="T880" s="1"/>
      <c r="U880" s="1"/>
      <c r="V880" s="1" t="s">
        <v>13997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7519</v>
      </c>
      <c r="H881" s="1" t="s">
        <v>9112</v>
      </c>
      <c r="I881" s="1" t="s">
        <v>10731</v>
      </c>
      <c r="J881" s="1"/>
      <c r="K881" s="1" t="s">
        <v>18547</v>
      </c>
      <c r="L881" s="1" t="s">
        <v>879</v>
      </c>
      <c r="M881" s="1" t="s">
        <v>12342</v>
      </c>
      <c r="N881" s="1" t="s">
        <v>13131</v>
      </c>
      <c r="O881" s="1" t="s">
        <v>879</v>
      </c>
      <c r="P881" s="1" t="s">
        <v>18751</v>
      </c>
      <c r="Q881" s="1" t="s">
        <v>18751</v>
      </c>
      <c r="R881" s="1" t="s">
        <v>13987</v>
      </c>
      <c r="S881" s="1" t="s">
        <v>879</v>
      </c>
      <c r="T881" s="1"/>
      <c r="U881" s="1" t="s">
        <v>20082</v>
      </c>
      <c r="V881" s="1" t="s">
        <v>13997</v>
      </c>
      <c r="W881" s="1" t="s">
        <v>879</v>
      </c>
      <c r="X881" s="1"/>
      <c r="Y881" t="s">
        <v>20332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14735</v>
      </c>
      <c r="F882" s="1" t="s">
        <v>15880</v>
      </c>
      <c r="G882" s="1" t="s">
        <v>17002</v>
      </c>
      <c r="H882" s="1" t="s">
        <v>18112</v>
      </c>
      <c r="I882" s="1" t="s">
        <v>10732</v>
      </c>
      <c r="J882" s="1"/>
      <c r="K882" s="1" t="s">
        <v>18547</v>
      </c>
      <c r="L882" s="1" t="s">
        <v>880</v>
      </c>
      <c r="M882" s="1" t="s">
        <v>12343</v>
      </c>
      <c r="N882" s="1" t="s">
        <v>13131</v>
      </c>
      <c r="O882" s="1" t="s">
        <v>880</v>
      </c>
      <c r="P882" s="1" t="s">
        <v>18752</v>
      </c>
      <c r="Q882" s="1" t="s">
        <v>19377</v>
      </c>
      <c r="R882" s="1" t="s">
        <v>13987</v>
      </c>
      <c r="S882" s="1" t="s">
        <v>880</v>
      </c>
      <c r="T882" s="1" t="s">
        <v>19876</v>
      </c>
      <c r="U882" s="1"/>
      <c r="V882" s="1" t="s">
        <v>13997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7521</v>
      </c>
      <c r="H883" s="1" t="s">
        <v>9114</v>
      </c>
      <c r="I883" s="1" t="s">
        <v>10733</v>
      </c>
      <c r="J883" s="1"/>
      <c r="K883" s="1" t="s">
        <v>18547</v>
      </c>
      <c r="L883" s="1" t="s">
        <v>881</v>
      </c>
      <c r="M883" s="1" t="s">
        <v>12344</v>
      </c>
      <c r="N883" s="1" t="s">
        <v>13131</v>
      </c>
      <c r="O883" s="1" t="s">
        <v>881</v>
      </c>
      <c r="P883" s="1" t="s">
        <v>18752</v>
      </c>
      <c r="Q883" s="1" t="s">
        <v>19378</v>
      </c>
      <c r="R883" s="1" t="s">
        <v>13987</v>
      </c>
      <c r="S883" s="1" t="s">
        <v>881</v>
      </c>
      <c r="T883" s="1"/>
      <c r="U883" s="1"/>
      <c r="V883" s="1" t="s">
        <v>13997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14736</v>
      </c>
      <c r="F884" s="1" t="s">
        <v>15881</v>
      </c>
      <c r="G884" s="1" t="s">
        <v>17003</v>
      </c>
      <c r="H884" s="1" t="s">
        <v>18113</v>
      </c>
      <c r="I884" s="1" t="s">
        <v>10734</v>
      </c>
      <c r="J884" s="1"/>
      <c r="K884" s="1" t="s">
        <v>18547</v>
      </c>
      <c r="L884" s="1" t="s">
        <v>882</v>
      </c>
      <c r="M884" s="1" t="s">
        <v>12345</v>
      </c>
      <c r="N884" s="1" t="s">
        <v>13131</v>
      </c>
      <c r="O884" s="1" t="s">
        <v>882</v>
      </c>
      <c r="P884" s="1" t="s">
        <v>18752</v>
      </c>
      <c r="Q884" s="1" t="s">
        <v>19379</v>
      </c>
      <c r="R884" s="1" t="s">
        <v>13987</v>
      </c>
      <c r="S884" s="1" t="s">
        <v>882</v>
      </c>
      <c r="T884" s="1"/>
      <c r="U884" s="1"/>
      <c r="V884" s="1" t="s">
        <v>13997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7523</v>
      </c>
      <c r="H885" s="1" t="s">
        <v>9114</v>
      </c>
      <c r="I885" s="1" t="s">
        <v>10735</v>
      </c>
      <c r="J885" s="1"/>
      <c r="K885" s="1" t="s">
        <v>18547</v>
      </c>
      <c r="L885" s="1" t="s">
        <v>883</v>
      </c>
      <c r="M885" s="1" t="s">
        <v>12346</v>
      </c>
      <c r="N885" s="1" t="s">
        <v>13131</v>
      </c>
      <c r="O885" s="1" t="s">
        <v>883</v>
      </c>
      <c r="P885" s="1" t="s">
        <v>18752</v>
      </c>
      <c r="Q885" s="1" t="s">
        <v>19378</v>
      </c>
      <c r="R885" s="1" t="s">
        <v>13987</v>
      </c>
      <c r="S885" s="1" t="s">
        <v>883</v>
      </c>
      <c r="T885" s="1"/>
      <c r="U885" s="1"/>
      <c r="V885" s="1" t="s">
        <v>13997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14737</v>
      </c>
      <c r="F886" s="1" t="s">
        <v>15882</v>
      </c>
      <c r="G886" s="1" t="s">
        <v>17004</v>
      </c>
      <c r="H886" s="1" t="s">
        <v>18114</v>
      </c>
      <c r="I886" s="1" t="s">
        <v>10736</v>
      </c>
      <c r="J886" s="1"/>
      <c r="K886" s="1" t="s">
        <v>18547</v>
      </c>
      <c r="L886" s="1" t="s">
        <v>884</v>
      </c>
      <c r="M886" s="1" t="s">
        <v>12347</v>
      </c>
      <c r="N886" s="1" t="s">
        <v>13131</v>
      </c>
      <c r="O886" s="1" t="s">
        <v>884</v>
      </c>
      <c r="P886" s="1" t="s">
        <v>18752</v>
      </c>
      <c r="Q886" s="1" t="s">
        <v>19380</v>
      </c>
      <c r="R886" s="1" t="s">
        <v>13987</v>
      </c>
      <c r="S886" s="1" t="s">
        <v>884</v>
      </c>
      <c r="T886" s="1"/>
      <c r="U886" s="1"/>
      <c r="V886" s="1" t="s">
        <v>13997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7525</v>
      </c>
      <c r="H887" s="1" t="s">
        <v>9117</v>
      </c>
      <c r="I887" s="1" t="s">
        <v>10737</v>
      </c>
      <c r="J887" s="1"/>
      <c r="K887" s="1" t="s">
        <v>18547</v>
      </c>
      <c r="L887" s="1" t="s">
        <v>885</v>
      </c>
      <c r="M887" s="1" t="s">
        <v>12348</v>
      </c>
      <c r="N887" s="1" t="s">
        <v>13131</v>
      </c>
      <c r="O887" s="1" t="s">
        <v>885</v>
      </c>
      <c r="P887" s="1" t="s">
        <v>18752</v>
      </c>
      <c r="Q887" s="1" t="s">
        <v>19381</v>
      </c>
      <c r="R887" s="1" t="s">
        <v>13987</v>
      </c>
      <c r="S887" s="1" t="s">
        <v>885</v>
      </c>
      <c r="T887" s="1"/>
      <c r="U887" s="1"/>
      <c r="V887" s="1" t="s">
        <v>13997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14738</v>
      </c>
      <c r="F888" s="1" t="s">
        <v>15883</v>
      </c>
      <c r="G888" s="1" t="s">
        <v>17005</v>
      </c>
      <c r="H888" s="1" t="s">
        <v>18115</v>
      </c>
      <c r="I888" s="1" t="s">
        <v>10738</v>
      </c>
      <c r="J888" s="1"/>
      <c r="K888" s="1" t="s">
        <v>18547</v>
      </c>
      <c r="L888" s="1" t="s">
        <v>886</v>
      </c>
      <c r="M888" s="1" t="s">
        <v>12349</v>
      </c>
      <c r="N888" s="1" t="s">
        <v>13131</v>
      </c>
      <c r="O888" s="1" t="s">
        <v>886</v>
      </c>
      <c r="P888" s="1" t="s">
        <v>18752</v>
      </c>
      <c r="Q888" s="1" t="s">
        <v>19382</v>
      </c>
      <c r="R888" s="1" t="s">
        <v>13987</v>
      </c>
      <c r="S888" s="1" t="s">
        <v>886</v>
      </c>
      <c r="T888" s="1"/>
      <c r="U888" s="1"/>
      <c r="V888" s="1" t="s">
        <v>13997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14739</v>
      </c>
      <c r="F889" s="1" t="s">
        <v>15884</v>
      </c>
      <c r="G889" s="1" t="s">
        <v>17006</v>
      </c>
      <c r="H889" s="1" t="s">
        <v>18116</v>
      </c>
      <c r="I889" s="1" t="s">
        <v>10739</v>
      </c>
      <c r="J889" s="1"/>
      <c r="K889" s="1" t="s">
        <v>18547</v>
      </c>
      <c r="L889" s="1" t="s">
        <v>887</v>
      </c>
      <c r="M889" s="1" t="s">
        <v>12350</v>
      </c>
      <c r="N889" s="1" t="s">
        <v>13131</v>
      </c>
      <c r="O889" s="1" t="s">
        <v>887</v>
      </c>
      <c r="P889" s="1" t="s">
        <v>18752</v>
      </c>
      <c r="Q889" s="1" t="s">
        <v>19383</v>
      </c>
      <c r="R889" s="1" t="s">
        <v>13987</v>
      </c>
      <c r="S889" s="1" t="s">
        <v>887</v>
      </c>
      <c r="T889" s="1"/>
      <c r="U889" s="1"/>
      <c r="V889" s="1" t="s">
        <v>13997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14740</v>
      </c>
      <c r="F890" s="1" t="s">
        <v>15885</v>
      </c>
      <c r="G890" s="1" t="s">
        <v>17007</v>
      </c>
      <c r="H890" s="1" t="s">
        <v>18117</v>
      </c>
      <c r="I890" s="1" t="s">
        <v>10740</v>
      </c>
      <c r="J890" s="1"/>
      <c r="K890" s="1" t="s">
        <v>18547</v>
      </c>
      <c r="L890" s="1" t="s">
        <v>888</v>
      </c>
      <c r="M890" s="1" t="s">
        <v>12351</v>
      </c>
      <c r="N890" s="1" t="s">
        <v>13131</v>
      </c>
      <c r="O890" s="1" t="s">
        <v>888</v>
      </c>
      <c r="P890" s="1" t="s">
        <v>18752</v>
      </c>
      <c r="Q890" s="1" t="s">
        <v>19384</v>
      </c>
      <c r="R890" s="1" t="s">
        <v>13987</v>
      </c>
      <c r="S890" s="1" t="s">
        <v>888</v>
      </c>
      <c r="T890" s="1"/>
      <c r="U890" s="1"/>
      <c r="V890" s="1" t="s">
        <v>13997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5925</v>
      </c>
      <c r="G891" s="1" t="s">
        <v>4276</v>
      </c>
      <c r="H891" s="1" t="s">
        <v>9121</v>
      </c>
      <c r="I891" s="1" t="s">
        <v>10741</v>
      </c>
      <c r="J891" s="1"/>
      <c r="K891" s="1" t="s">
        <v>18547</v>
      </c>
      <c r="L891" s="1" t="s">
        <v>889</v>
      </c>
      <c r="M891" s="1" t="s">
        <v>12352</v>
      </c>
      <c r="N891" s="1" t="s">
        <v>13131</v>
      </c>
      <c r="O891" s="1" t="s">
        <v>889</v>
      </c>
      <c r="P891" s="1" t="s">
        <v>18753</v>
      </c>
      <c r="Q891" s="1" t="s">
        <v>18753</v>
      </c>
      <c r="R891" s="1" t="s">
        <v>13987</v>
      </c>
      <c r="S891" s="1" t="s">
        <v>889</v>
      </c>
      <c r="T891" s="1"/>
      <c r="U891" s="1" t="s">
        <v>20083</v>
      </c>
      <c r="V891" s="1" t="s">
        <v>13997</v>
      </c>
      <c r="W891" s="1" t="s">
        <v>889</v>
      </c>
      <c r="X891" s="1"/>
      <c r="Y891" t="s">
        <v>20333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14741</v>
      </c>
      <c r="F892" s="1" t="s">
        <v>15886</v>
      </c>
      <c r="G892" s="1" t="s">
        <v>17008</v>
      </c>
      <c r="H892" s="1" t="s">
        <v>18118</v>
      </c>
      <c r="I892" s="1" t="s">
        <v>10742</v>
      </c>
      <c r="J892" s="1"/>
      <c r="K892" s="1" t="s">
        <v>18547</v>
      </c>
      <c r="L892" s="1" t="s">
        <v>890</v>
      </c>
      <c r="M892" s="1" t="s">
        <v>12353</v>
      </c>
      <c r="N892" s="1" t="s">
        <v>13131</v>
      </c>
      <c r="O892" s="1" t="s">
        <v>890</v>
      </c>
      <c r="P892" s="1" t="s">
        <v>18753</v>
      </c>
      <c r="Q892" s="1" t="s">
        <v>18753</v>
      </c>
      <c r="R892" s="1" t="s">
        <v>13987</v>
      </c>
      <c r="S892" s="1" t="s">
        <v>890</v>
      </c>
      <c r="T892" s="1"/>
      <c r="U892" s="1"/>
      <c r="V892" s="1" t="s">
        <v>13997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14742</v>
      </c>
      <c r="F893" s="1" t="s">
        <v>15887</v>
      </c>
      <c r="G893" s="1" t="s">
        <v>14742</v>
      </c>
      <c r="H893" s="1" t="s">
        <v>18119</v>
      </c>
      <c r="I893" s="1" t="s">
        <v>10743</v>
      </c>
      <c r="J893" s="1"/>
      <c r="K893" s="1" t="s">
        <v>18547</v>
      </c>
      <c r="L893" s="1" t="s">
        <v>891</v>
      </c>
      <c r="M893" s="1" t="s">
        <v>12354</v>
      </c>
      <c r="N893" s="1" t="s">
        <v>13131</v>
      </c>
      <c r="O893" s="1" t="s">
        <v>891</v>
      </c>
      <c r="P893" s="1" t="s">
        <v>18753</v>
      </c>
      <c r="Q893" s="1" t="s">
        <v>18753</v>
      </c>
      <c r="R893" s="1" t="s">
        <v>13987</v>
      </c>
      <c r="S893" s="1" t="s">
        <v>891</v>
      </c>
      <c r="T893" s="1"/>
      <c r="U893" s="1"/>
      <c r="V893" s="1" t="s">
        <v>13997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14743</v>
      </c>
      <c r="F894" s="1" t="s">
        <v>15888</v>
      </c>
      <c r="G894" s="1" t="s">
        <v>14743</v>
      </c>
      <c r="H894" s="1" t="s">
        <v>18120</v>
      </c>
      <c r="I894" s="1" t="s">
        <v>10744</v>
      </c>
      <c r="J894" s="1"/>
      <c r="K894" s="1" t="s">
        <v>18547</v>
      </c>
      <c r="L894" s="1" t="s">
        <v>892</v>
      </c>
      <c r="M894" s="1" t="s">
        <v>12355</v>
      </c>
      <c r="N894" s="1" t="s">
        <v>13131</v>
      </c>
      <c r="O894" s="1" t="s">
        <v>892</v>
      </c>
      <c r="P894" s="1" t="s">
        <v>18754</v>
      </c>
      <c r="Q894" s="1" t="s">
        <v>19385</v>
      </c>
      <c r="R894" s="1" t="s">
        <v>13987</v>
      </c>
      <c r="S894" s="1" t="s">
        <v>892</v>
      </c>
      <c r="T894" s="1" t="s">
        <v>19877</v>
      </c>
      <c r="U894" s="1"/>
      <c r="V894" s="1" t="s">
        <v>13997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14744</v>
      </c>
      <c r="F895" s="1" t="s">
        <v>15889</v>
      </c>
      <c r="G895" s="1" t="s">
        <v>17009</v>
      </c>
      <c r="H895" s="1" t="s">
        <v>18121</v>
      </c>
      <c r="I895" s="1" t="s">
        <v>10745</v>
      </c>
      <c r="J895" s="1"/>
      <c r="K895" s="1" t="s">
        <v>18547</v>
      </c>
      <c r="L895" s="1" t="s">
        <v>893</v>
      </c>
      <c r="M895" s="1" t="s">
        <v>12356</v>
      </c>
      <c r="N895" s="1" t="s">
        <v>13131</v>
      </c>
      <c r="O895" s="1" t="s">
        <v>893</v>
      </c>
      <c r="P895" s="1" t="s">
        <v>18754</v>
      </c>
      <c r="Q895" s="1" t="s">
        <v>19386</v>
      </c>
      <c r="R895" s="1" t="s">
        <v>13987</v>
      </c>
      <c r="S895" s="1" t="s">
        <v>893</v>
      </c>
      <c r="T895" s="1"/>
      <c r="U895" s="1"/>
      <c r="V895" s="1" t="s">
        <v>13997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5930</v>
      </c>
      <c r="G896" s="1" t="s">
        <v>7531</v>
      </c>
      <c r="H896" s="1" t="s">
        <v>9126</v>
      </c>
      <c r="I896" s="1" t="s">
        <v>10746</v>
      </c>
      <c r="J896" s="1"/>
      <c r="K896" s="1" t="s">
        <v>18547</v>
      </c>
      <c r="L896" s="1" t="s">
        <v>894</v>
      </c>
      <c r="M896" s="1" t="s">
        <v>12357</v>
      </c>
      <c r="N896" s="1" t="s">
        <v>13131</v>
      </c>
      <c r="O896" s="1" t="s">
        <v>894</v>
      </c>
      <c r="P896" s="1" t="s">
        <v>18754</v>
      </c>
      <c r="Q896" s="1" t="s">
        <v>19387</v>
      </c>
      <c r="R896" s="1" t="s">
        <v>13987</v>
      </c>
      <c r="S896" s="1" t="s">
        <v>894</v>
      </c>
      <c r="T896" s="1"/>
      <c r="U896" s="1"/>
      <c r="V896" s="1" t="s">
        <v>13997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7532</v>
      </c>
      <c r="H897" s="1" t="s">
        <v>9114</v>
      </c>
      <c r="I897" s="1" t="s">
        <v>10747</v>
      </c>
      <c r="J897" s="1"/>
      <c r="K897" s="1" t="s">
        <v>18547</v>
      </c>
      <c r="L897" s="1" t="s">
        <v>895</v>
      </c>
      <c r="M897" s="1" t="s">
        <v>12358</v>
      </c>
      <c r="N897" s="1" t="s">
        <v>13131</v>
      </c>
      <c r="O897" s="1" t="s">
        <v>895</v>
      </c>
      <c r="P897" s="1" t="s">
        <v>18754</v>
      </c>
      <c r="Q897" s="1" t="s">
        <v>19388</v>
      </c>
      <c r="R897" s="1" t="s">
        <v>13987</v>
      </c>
      <c r="S897" s="1" t="s">
        <v>895</v>
      </c>
      <c r="T897" s="1"/>
      <c r="U897" s="1"/>
      <c r="V897" s="1" t="s">
        <v>13997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5932</v>
      </c>
      <c r="G898" s="1" t="s">
        <v>7533</v>
      </c>
      <c r="H898" s="1" t="s">
        <v>9127</v>
      </c>
      <c r="I898" s="1" t="s">
        <v>10748</v>
      </c>
      <c r="J898" s="1"/>
      <c r="K898" s="1" t="s">
        <v>18547</v>
      </c>
      <c r="L898" s="1" t="s">
        <v>896</v>
      </c>
      <c r="M898" s="1" t="s">
        <v>12359</v>
      </c>
      <c r="N898" s="1" t="s">
        <v>13131</v>
      </c>
      <c r="O898" s="1" t="s">
        <v>896</v>
      </c>
      <c r="P898" s="1" t="s">
        <v>18755</v>
      </c>
      <c r="Q898" s="1" t="s">
        <v>18755</v>
      </c>
      <c r="R898" s="1" t="s">
        <v>13987</v>
      </c>
      <c r="S898" s="1" t="s">
        <v>896</v>
      </c>
      <c r="T898" s="1"/>
      <c r="U898" s="1" t="s">
        <v>20084</v>
      </c>
      <c r="V898" s="1" t="s">
        <v>13997</v>
      </c>
      <c r="W898" s="1" t="s">
        <v>896</v>
      </c>
      <c r="X898" s="1"/>
      <c r="Y898" t="s">
        <v>20334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14745</v>
      </c>
      <c r="F899" s="1" t="s">
        <v>15890</v>
      </c>
      <c r="G899" s="1" t="s">
        <v>17010</v>
      </c>
      <c r="H899" s="1" t="s">
        <v>18122</v>
      </c>
      <c r="I899" s="1" t="s">
        <v>10749</v>
      </c>
      <c r="J899" s="1"/>
      <c r="K899" s="1" t="s">
        <v>18547</v>
      </c>
      <c r="L899" s="1" t="s">
        <v>897</v>
      </c>
      <c r="M899" s="1" t="s">
        <v>11338</v>
      </c>
      <c r="N899" s="1" t="s">
        <v>13131</v>
      </c>
      <c r="O899" s="1" t="s">
        <v>897</v>
      </c>
      <c r="P899" s="1" t="s">
        <v>18755</v>
      </c>
      <c r="Q899" s="1" t="s">
        <v>18755</v>
      </c>
      <c r="R899" s="1" t="s">
        <v>13987</v>
      </c>
      <c r="S899" s="1" t="s">
        <v>897</v>
      </c>
      <c r="T899" s="1"/>
      <c r="U899" s="1"/>
      <c r="V899" s="1" t="s">
        <v>13997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14746</v>
      </c>
      <c r="F900" s="1" t="s">
        <v>15891</v>
      </c>
      <c r="G900" s="1" t="s">
        <v>17011</v>
      </c>
      <c r="H900" s="1" t="s">
        <v>18123</v>
      </c>
      <c r="I900" s="1" t="s">
        <v>10750</v>
      </c>
      <c r="J900" s="1"/>
      <c r="K900" s="1" t="s">
        <v>18547</v>
      </c>
      <c r="L900" s="1" t="s">
        <v>898</v>
      </c>
      <c r="M900" s="1" t="s">
        <v>12360</v>
      </c>
      <c r="N900" s="1" t="s">
        <v>13131</v>
      </c>
      <c r="O900" s="1" t="s">
        <v>898</v>
      </c>
      <c r="P900" s="1" t="s">
        <v>18756</v>
      </c>
      <c r="Q900" s="1" t="s">
        <v>19389</v>
      </c>
      <c r="R900" s="1" t="s">
        <v>13987</v>
      </c>
      <c r="S900" s="1" t="s">
        <v>898</v>
      </c>
      <c r="T900" s="1" t="s">
        <v>19878</v>
      </c>
      <c r="U900" s="1"/>
      <c r="V900" s="1" t="s">
        <v>13997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5935</v>
      </c>
      <c r="G901" s="1" t="s">
        <v>7536</v>
      </c>
      <c r="H901" s="1" t="s">
        <v>9130</v>
      </c>
      <c r="I901" s="1" t="s">
        <v>10751</v>
      </c>
      <c r="J901" s="1"/>
      <c r="K901" s="1" t="s">
        <v>18547</v>
      </c>
      <c r="L901" s="1" t="s">
        <v>899</v>
      </c>
      <c r="M901" s="1" t="s">
        <v>12361</v>
      </c>
      <c r="N901" s="1" t="s">
        <v>13131</v>
      </c>
      <c r="O901" s="1" t="s">
        <v>899</v>
      </c>
      <c r="P901" s="1" t="s">
        <v>18756</v>
      </c>
      <c r="Q901" s="1" t="s">
        <v>19390</v>
      </c>
      <c r="R901" s="1" t="s">
        <v>13987</v>
      </c>
      <c r="S901" s="1" t="s">
        <v>899</v>
      </c>
      <c r="T901" s="1"/>
      <c r="U901" s="1"/>
      <c r="V901" s="1" t="s">
        <v>13997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14747</v>
      </c>
      <c r="F902" s="1" t="s">
        <v>15892</v>
      </c>
      <c r="G902" s="1" t="s">
        <v>17012</v>
      </c>
      <c r="H902" s="1" t="s">
        <v>18124</v>
      </c>
      <c r="I902" s="1" t="s">
        <v>10752</v>
      </c>
      <c r="J902" s="1"/>
      <c r="K902" s="1" t="s">
        <v>18547</v>
      </c>
      <c r="L902" s="1" t="s">
        <v>900</v>
      </c>
      <c r="M902" s="1" t="s">
        <v>12362</v>
      </c>
      <c r="N902" s="1" t="s">
        <v>13131</v>
      </c>
      <c r="O902" s="1" t="s">
        <v>900</v>
      </c>
      <c r="P902" s="1" t="s">
        <v>18756</v>
      </c>
      <c r="Q902" s="1" t="s">
        <v>19391</v>
      </c>
      <c r="R902" s="1" t="s">
        <v>13987</v>
      </c>
      <c r="S902" s="1" t="s">
        <v>900</v>
      </c>
      <c r="T902" s="1"/>
      <c r="U902" s="1"/>
      <c r="V902" s="1" t="s">
        <v>13997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14748</v>
      </c>
      <c r="F903" s="1" t="s">
        <v>15893</v>
      </c>
      <c r="G903" s="1" t="s">
        <v>17013</v>
      </c>
      <c r="H903" s="1" t="s">
        <v>18125</v>
      </c>
      <c r="I903" s="1" t="s">
        <v>10753</v>
      </c>
      <c r="J903" s="1"/>
      <c r="K903" s="1" t="s">
        <v>18547</v>
      </c>
      <c r="L903" s="1" t="s">
        <v>901</v>
      </c>
      <c r="M903" s="1" t="s">
        <v>12363</v>
      </c>
      <c r="N903" s="1" t="s">
        <v>13131</v>
      </c>
      <c r="O903" s="1" t="s">
        <v>901</v>
      </c>
      <c r="P903" s="1" t="s">
        <v>18757</v>
      </c>
      <c r="Q903" s="1" t="s">
        <v>18757</v>
      </c>
      <c r="R903" s="1" t="s">
        <v>13987</v>
      </c>
      <c r="S903" s="1" t="s">
        <v>901</v>
      </c>
      <c r="T903" s="1"/>
      <c r="U903" s="1" t="s">
        <v>20085</v>
      </c>
      <c r="V903" s="1" t="s">
        <v>13997</v>
      </c>
      <c r="W903" s="1" t="s">
        <v>901</v>
      </c>
      <c r="X903" s="1" t="s">
        <v>20232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5938</v>
      </c>
      <c r="G904" s="1" t="s">
        <v>7539</v>
      </c>
      <c r="H904" s="1" t="s">
        <v>9133</v>
      </c>
      <c r="I904" s="1" t="s">
        <v>10261</v>
      </c>
      <c r="J904" s="1"/>
      <c r="K904" s="1" t="s">
        <v>18547</v>
      </c>
      <c r="L904" s="1" t="s">
        <v>902</v>
      </c>
      <c r="M904" s="1" t="s">
        <v>12364</v>
      </c>
      <c r="N904" s="1" t="s">
        <v>13131</v>
      </c>
      <c r="O904" s="1" t="s">
        <v>902</v>
      </c>
      <c r="P904" s="1" t="s">
        <v>18757</v>
      </c>
      <c r="Q904" s="1" t="s">
        <v>18757</v>
      </c>
      <c r="R904" s="1" t="s">
        <v>13987</v>
      </c>
      <c r="S904" s="1" t="s">
        <v>902</v>
      </c>
      <c r="T904" s="1"/>
      <c r="U904" s="1"/>
      <c r="V904" s="1" t="s">
        <v>13997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14749</v>
      </c>
      <c r="F905" s="1" t="s">
        <v>15894</v>
      </c>
      <c r="G905" s="1" t="s">
        <v>17014</v>
      </c>
      <c r="H905" s="1" t="s">
        <v>18126</v>
      </c>
      <c r="I905" s="1" t="s">
        <v>10754</v>
      </c>
      <c r="J905" s="1"/>
      <c r="K905" s="1" t="s">
        <v>18547</v>
      </c>
      <c r="L905" s="1" t="s">
        <v>903</v>
      </c>
      <c r="M905" s="1" t="s">
        <v>12365</v>
      </c>
      <c r="N905" s="1" t="s">
        <v>13131</v>
      </c>
      <c r="O905" s="1" t="s">
        <v>903</v>
      </c>
      <c r="P905" s="1" t="s">
        <v>18758</v>
      </c>
      <c r="Q905" s="1" t="s">
        <v>19392</v>
      </c>
      <c r="R905" s="1" t="s">
        <v>13987</v>
      </c>
      <c r="S905" s="1" t="s">
        <v>903</v>
      </c>
      <c r="T905" s="1" t="s">
        <v>19879</v>
      </c>
      <c r="U905" s="1"/>
      <c r="V905" s="1" t="s">
        <v>13997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14750</v>
      </c>
      <c r="F906" s="1" t="s">
        <v>15895</v>
      </c>
      <c r="G906" s="1" t="s">
        <v>14750</v>
      </c>
      <c r="H906" s="1" t="s">
        <v>18127</v>
      </c>
      <c r="I906" s="1" t="s">
        <v>10755</v>
      </c>
      <c r="J906" s="1"/>
      <c r="K906" s="1" t="s">
        <v>18547</v>
      </c>
      <c r="L906" s="1" t="s">
        <v>904</v>
      </c>
      <c r="M906" s="1" t="s">
        <v>12366</v>
      </c>
      <c r="N906" s="1" t="s">
        <v>13131</v>
      </c>
      <c r="O906" s="1" t="s">
        <v>904</v>
      </c>
      <c r="P906" s="1" t="s">
        <v>18759</v>
      </c>
      <c r="Q906" s="1" t="s">
        <v>18759</v>
      </c>
      <c r="R906" s="1" t="s">
        <v>13987</v>
      </c>
      <c r="S906" s="1" t="s">
        <v>904</v>
      </c>
      <c r="T906" s="1"/>
      <c r="U906" s="1" t="s">
        <v>20086</v>
      </c>
      <c r="V906" s="1" t="s">
        <v>13997</v>
      </c>
      <c r="W906" s="1" t="s">
        <v>904</v>
      </c>
      <c r="X906" s="1"/>
      <c r="Y906" t="s">
        <v>20335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14751</v>
      </c>
      <c r="F907" s="1" t="s">
        <v>15896</v>
      </c>
      <c r="G907" s="1" t="s">
        <v>17015</v>
      </c>
      <c r="H907" s="1" t="s">
        <v>18128</v>
      </c>
      <c r="I907" s="1" t="s">
        <v>10756</v>
      </c>
      <c r="J907" s="1"/>
      <c r="K907" s="1" t="s">
        <v>18547</v>
      </c>
      <c r="L907" s="1" t="s">
        <v>905</v>
      </c>
      <c r="M907" s="1" t="s">
        <v>12367</v>
      </c>
      <c r="N907" s="1" t="s">
        <v>13131</v>
      </c>
      <c r="O907" s="1" t="s">
        <v>905</v>
      </c>
      <c r="P907" s="1" t="s">
        <v>18759</v>
      </c>
      <c r="Q907" s="1" t="s">
        <v>18759</v>
      </c>
      <c r="R907" s="1" t="s">
        <v>13987</v>
      </c>
      <c r="S907" s="1" t="s">
        <v>905</v>
      </c>
      <c r="T907" s="1"/>
      <c r="U907" s="1"/>
      <c r="V907" s="1" t="s">
        <v>13997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14752</v>
      </c>
      <c r="F908" s="1" t="s">
        <v>15897</v>
      </c>
      <c r="G908" s="1" t="s">
        <v>17016</v>
      </c>
      <c r="H908" s="1" t="s">
        <v>18122</v>
      </c>
      <c r="I908" s="1" t="s">
        <v>10757</v>
      </c>
      <c r="J908" s="1"/>
      <c r="K908" s="1" t="s">
        <v>18547</v>
      </c>
      <c r="L908" s="1" t="s">
        <v>906</v>
      </c>
      <c r="M908" s="1" t="s">
        <v>12368</v>
      </c>
      <c r="N908" s="1" t="s">
        <v>13131</v>
      </c>
      <c r="O908" s="1" t="s">
        <v>906</v>
      </c>
      <c r="P908" s="1" t="s">
        <v>18759</v>
      </c>
      <c r="Q908" s="1" t="s">
        <v>18759</v>
      </c>
      <c r="R908" s="1" t="s">
        <v>13987</v>
      </c>
      <c r="S908" s="1" t="s">
        <v>906</v>
      </c>
      <c r="T908" s="1"/>
      <c r="U908" s="1"/>
      <c r="V908" s="1" t="s">
        <v>13997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14753</v>
      </c>
      <c r="F909" s="1" t="s">
        <v>15898</v>
      </c>
      <c r="G909" s="1" t="s">
        <v>17017</v>
      </c>
      <c r="H909" s="1" t="s">
        <v>18129</v>
      </c>
      <c r="I909" s="1" t="s">
        <v>10758</v>
      </c>
      <c r="J909" s="1"/>
      <c r="K909" s="1" t="s">
        <v>18547</v>
      </c>
      <c r="L909" s="1" t="s">
        <v>907</v>
      </c>
      <c r="M909" s="1" t="s">
        <v>12369</v>
      </c>
      <c r="N909" s="1" t="s">
        <v>13131</v>
      </c>
      <c r="O909" s="1" t="s">
        <v>907</v>
      </c>
      <c r="P909" s="1" t="s">
        <v>18760</v>
      </c>
      <c r="Q909" s="1" t="s">
        <v>19393</v>
      </c>
      <c r="R909" s="1" t="s">
        <v>13987</v>
      </c>
      <c r="S909" s="1" t="s">
        <v>907</v>
      </c>
      <c r="T909" s="1" t="s">
        <v>19880</v>
      </c>
      <c r="U909" s="1"/>
      <c r="V909" s="1" t="s">
        <v>13997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7544</v>
      </c>
      <c r="H910" s="1" t="s">
        <v>9138</v>
      </c>
      <c r="I910" s="1" t="s">
        <v>10759</v>
      </c>
      <c r="J910" s="1"/>
      <c r="K910" s="1" t="s">
        <v>18547</v>
      </c>
      <c r="L910" s="1" t="s">
        <v>908</v>
      </c>
      <c r="M910" s="1" t="s">
        <v>12370</v>
      </c>
      <c r="N910" s="1" t="s">
        <v>13131</v>
      </c>
      <c r="O910" s="1" t="s">
        <v>908</v>
      </c>
      <c r="P910" s="1" t="s">
        <v>18760</v>
      </c>
      <c r="Q910" s="1" t="s">
        <v>19394</v>
      </c>
      <c r="R910" s="1" t="s">
        <v>13987</v>
      </c>
      <c r="S910" s="1" t="s">
        <v>908</v>
      </c>
      <c r="T910" s="1"/>
      <c r="U910" s="1"/>
      <c r="V910" s="1" t="s">
        <v>13997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14754</v>
      </c>
      <c r="F911" s="1" t="s">
        <v>15899</v>
      </c>
      <c r="G911" s="1" t="s">
        <v>17018</v>
      </c>
      <c r="H911" s="1" t="s">
        <v>18130</v>
      </c>
      <c r="I911" s="1" t="s">
        <v>10760</v>
      </c>
      <c r="J911" s="1"/>
      <c r="K911" s="1" t="s">
        <v>18547</v>
      </c>
      <c r="L911" s="1" t="s">
        <v>909</v>
      </c>
      <c r="M911" s="1" t="s">
        <v>12371</v>
      </c>
      <c r="N911" s="1" t="s">
        <v>13131</v>
      </c>
      <c r="O911" s="1" t="s">
        <v>909</v>
      </c>
      <c r="P911" s="1" t="s">
        <v>18761</v>
      </c>
      <c r="Q911" s="1" t="s">
        <v>18761</v>
      </c>
      <c r="R911" s="1" t="s">
        <v>13987</v>
      </c>
      <c r="S911" s="1" t="s">
        <v>909</v>
      </c>
      <c r="T911" s="1"/>
      <c r="U911" s="1" t="s">
        <v>20087</v>
      </c>
      <c r="V911" s="1" t="s">
        <v>13997</v>
      </c>
      <c r="W911" s="1" t="s">
        <v>909</v>
      </c>
      <c r="X911" s="1"/>
      <c r="Y911" t="s">
        <v>20336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14755</v>
      </c>
      <c r="F912" s="1" t="s">
        <v>15900</v>
      </c>
      <c r="G912" s="1" t="s">
        <v>17019</v>
      </c>
      <c r="H912" s="1" t="s">
        <v>18131</v>
      </c>
      <c r="I912" s="1" t="s">
        <v>10761</v>
      </c>
      <c r="J912" s="1"/>
      <c r="K912" s="1" t="s">
        <v>18547</v>
      </c>
      <c r="L912" s="1" t="s">
        <v>910</v>
      </c>
      <c r="M912" s="1" t="s">
        <v>12372</v>
      </c>
      <c r="N912" s="1" t="s">
        <v>13131</v>
      </c>
      <c r="O912" s="1" t="s">
        <v>910</v>
      </c>
      <c r="P912" s="1" t="s">
        <v>18761</v>
      </c>
      <c r="Q912" s="1" t="s">
        <v>18761</v>
      </c>
      <c r="R912" s="1" t="s">
        <v>13987</v>
      </c>
      <c r="S912" s="1" t="s">
        <v>910</v>
      </c>
      <c r="T912" s="1"/>
      <c r="U912" s="1"/>
      <c r="V912" s="1" t="s">
        <v>13997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14756</v>
      </c>
      <c r="F913" s="1" t="s">
        <v>15901</v>
      </c>
      <c r="G913" s="1" t="s">
        <v>17020</v>
      </c>
      <c r="H913" s="1" t="s">
        <v>18132</v>
      </c>
      <c r="I913" s="1" t="s">
        <v>10762</v>
      </c>
      <c r="J913" s="1"/>
      <c r="K913" s="1" t="s">
        <v>18547</v>
      </c>
      <c r="L913" s="1" t="s">
        <v>911</v>
      </c>
      <c r="M913" s="1" t="s">
        <v>12373</v>
      </c>
      <c r="N913" s="1" t="s">
        <v>13131</v>
      </c>
      <c r="O913" s="1" t="s">
        <v>911</v>
      </c>
      <c r="P913" s="1" t="s">
        <v>18761</v>
      </c>
      <c r="Q913" s="1" t="s">
        <v>18761</v>
      </c>
      <c r="R913" s="1" t="s">
        <v>13987</v>
      </c>
      <c r="S913" s="1" t="s">
        <v>911</v>
      </c>
      <c r="T913" s="1"/>
      <c r="U913" s="1"/>
      <c r="V913" s="1" t="s">
        <v>13997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7548</v>
      </c>
      <c r="H914" s="1" t="s">
        <v>9142</v>
      </c>
      <c r="I914" s="1" t="s">
        <v>10763</v>
      </c>
      <c r="J914" s="1"/>
      <c r="K914" s="1" t="s">
        <v>18547</v>
      </c>
      <c r="L914" s="1" t="s">
        <v>912</v>
      </c>
      <c r="M914" s="1" t="s">
        <v>12374</v>
      </c>
      <c r="N914" s="1" t="s">
        <v>13131</v>
      </c>
      <c r="O914" s="1" t="s">
        <v>912</v>
      </c>
      <c r="P914" s="1" t="s">
        <v>18761</v>
      </c>
      <c r="Q914" s="1" t="s">
        <v>18761</v>
      </c>
      <c r="R914" s="1" t="s">
        <v>13987</v>
      </c>
      <c r="S914" s="1" t="s">
        <v>912</v>
      </c>
      <c r="T914" s="1"/>
      <c r="U914" s="1"/>
      <c r="V914" s="1" t="s">
        <v>13997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14757</v>
      </c>
      <c r="F915" s="1" t="s">
        <v>15902</v>
      </c>
      <c r="G915" s="1" t="s">
        <v>17021</v>
      </c>
      <c r="H915" s="1" t="s">
        <v>18133</v>
      </c>
      <c r="I915" s="1" t="s">
        <v>10764</v>
      </c>
      <c r="J915" s="1"/>
      <c r="K915" s="1" t="s">
        <v>18547</v>
      </c>
      <c r="L915" s="1" t="s">
        <v>913</v>
      </c>
      <c r="M915" s="1" t="s">
        <v>12375</v>
      </c>
      <c r="N915" s="1" t="s">
        <v>13131</v>
      </c>
      <c r="O915" s="1" t="s">
        <v>913</v>
      </c>
      <c r="P915" s="1" t="s">
        <v>18761</v>
      </c>
      <c r="Q915" s="1" t="s">
        <v>18761</v>
      </c>
      <c r="R915" s="1" t="s">
        <v>13987</v>
      </c>
      <c r="S915" s="1" t="s">
        <v>913</v>
      </c>
      <c r="T915" s="1"/>
      <c r="U915" s="1"/>
      <c r="V915" s="1" t="s">
        <v>13997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7550</v>
      </c>
      <c r="H916" s="1" t="s">
        <v>9144</v>
      </c>
      <c r="I916" s="1" t="s">
        <v>10765</v>
      </c>
      <c r="J916" s="1"/>
      <c r="K916" s="1" t="s">
        <v>18547</v>
      </c>
      <c r="L916" s="1" t="s">
        <v>914</v>
      </c>
      <c r="M916" s="1" t="s">
        <v>12376</v>
      </c>
      <c r="N916" s="1" t="s">
        <v>13131</v>
      </c>
      <c r="O916" s="1" t="s">
        <v>914</v>
      </c>
      <c r="P916" s="1" t="s">
        <v>18762</v>
      </c>
      <c r="Q916" s="1" t="s">
        <v>19395</v>
      </c>
      <c r="R916" s="1" t="s">
        <v>13987</v>
      </c>
      <c r="S916" s="1" t="s">
        <v>914</v>
      </c>
      <c r="T916" s="1" t="s">
        <v>19881</v>
      </c>
      <c r="U916" s="1"/>
      <c r="V916" s="1" t="s">
        <v>13997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4302</v>
      </c>
      <c r="H917" s="1" t="s">
        <v>9145</v>
      </c>
      <c r="I917" s="1" t="s">
        <v>10766</v>
      </c>
      <c r="J917" s="1"/>
      <c r="K917" s="1" t="s">
        <v>18547</v>
      </c>
      <c r="L917" s="1" t="s">
        <v>915</v>
      </c>
      <c r="M917" s="1" t="s">
        <v>12377</v>
      </c>
      <c r="N917" s="1" t="s">
        <v>13131</v>
      </c>
      <c r="O917" s="1" t="s">
        <v>915</v>
      </c>
      <c r="P917" s="1" t="s">
        <v>18762</v>
      </c>
      <c r="Q917" s="1" t="s">
        <v>19396</v>
      </c>
      <c r="R917" s="1" t="s">
        <v>13987</v>
      </c>
      <c r="S917" s="1" t="s">
        <v>915</v>
      </c>
      <c r="T917" s="1"/>
      <c r="U917" s="1"/>
      <c r="V917" s="1" t="s">
        <v>13997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14758</v>
      </c>
      <c r="F918" s="1" t="s">
        <v>15903</v>
      </c>
      <c r="G918" s="1" t="s">
        <v>14758</v>
      </c>
      <c r="H918" s="1" t="s">
        <v>18117</v>
      </c>
      <c r="I918" s="1" t="s">
        <v>10767</v>
      </c>
      <c r="J918" s="1"/>
      <c r="K918" s="1" t="s">
        <v>18547</v>
      </c>
      <c r="L918" s="1" t="s">
        <v>916</v>
      </c>
      <c r="M918" s="1" t="s">
        <v>12378</v>
      </c>
      <c r="N918" s="1" t="s">
        <v>13131</v>
      </c>
      <c r="O918" s="1" t="s">
        <v>916</v>
      </c>
      <c r="P918" s="1" t="s">
        <v>18762</v>
      </c>
      <c r="Q918" s="1" t="s">
        <v>19397</v>
      </c>
      <c r="R918" s="1" t="s">
        <v>13987</v>
      </c>
      <c r="S918" s="1" t="s">
        <v>916</v>
      </c>
      <c r="T918" s="1"/>
      <c r="U918" s="1"/>
      <c r="V918" s="1" t="s">
        <v>13997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7551</v>
      </c>
      <c r="H919" s="1" t="s">
        <v>9146</v>
      </c>
      <c r="I919" s="1" t="s">
        <v>10768</v>
      </c>
      <c r="J919" s="1"/>
      <c r="K919" s="1" t="s">
        <v>18547</v>
      </c>
      <c r="L919" s="1" t="s">
        <v>917</v>
      </c>
      <c r="M919" s="1" t="s">
        <v>12379</v>
      </c>
      <c r="N919" s="1" t="s">
        <v>13131</v>
      </c>
      <c r="O919" s="1" t="s">
        <v>917</v>
      </c>
      <c r="P919" s="1" t="s">
        <v>18762</v>
      </c>
      <c r="Q919" s="1" t="s">
        <v>19398</v>
      </c>
      <c r="R919" s="1" t="s">
        <v>13987</v>
      </c>
      <c r="S919" s="1" t="s">
        <v>917</v>
      </c>
      <c r="T919" s="1"/>
      <c r="U919" s="1"/>
      <c r="V919" s="1" t="s">
        <v>13997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14759</v>
      </c>
      <c r="F920" s="1" t="s">
        <v>15904</v>
      </c>
      <c r="G920" s="1" t="s">
        <v>17022</v>
      </c>
      <c r="H920" s="1" t="s">
        <v>18134</v>
      </c>
      <c r="I920" s="1" t="s">
        <v>10769</v>
      </c>
      <c r="J920" s="1"/>
      <c r="K920" s="1" t="s">
        <v>18547</v>
      </c>
      <c r="L920" s="1" t="s">
        <v>918</v>
      </c>
      <c r="M920" s="1" t="s">
        <v>12380</v>
      </c>
      <c r="N920" s="1" t="s">
        <v>13131</v>
      </c>
      <c r="O920" s="1" t="s">
        <v>918</v>
      </c>
      <c r="P920" s="1" t="s">
        <v>18762</v>
      </c>
      <c r="Q920" s="1" t="s">
        <v>19399</v>
      </c>
      <c r="R920" s="1" t="s">
        <v>13987</v>
      </c>
      <c r="S920" s="1" t="s">
        <v>918</v>
      </c>
      <c r="T920" s="1"/>
      <c r="U920" s="1"/>
      <c r="V920" s="1" t="s">
        <v>13997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14760</v>
      </c>
      <c r="F921" s="1" t="s">
        <v>15905</v>
      </c>
      <c r="G921" s="1" t="s">
        <v>17023</v>
      </c>
      <c r="H921" s="1" t="s">
        <v>18135</v>
      </c>
      <c r="I921" s="1" t="s">
        <v>10770</v>
      </c>
      <c r="J921" s="1"/>
      <c r="K921" s="1" t="s">
        <v>18547</v>
      </c>
      <c r="L921" s="1" t="s">
        <v>919</v>
      </c>
      <c r="M921" s="1" t="s">
        <v>12381</v>
      </c>
      <c r="N921" s="1" t="s">
        <v>13131</v>
      </c>
      <c r="O921" s="1" t="s">
        <v>919</v>
      </c>
      <c r="P921" s="1" t="s">
        <v>18762</v>
      </c>
      <c r="Q921" s="1" t="s">
        <v>19400</v>
      </c>
      <c r="R921" s="1" t="s">
        <v>13987</v>
      </c>
      <c r="S921" s="1" t="s">
        <v>919</v>
      </c>
      <c r="T921" s="1"/>
      <c r="U921" s="1"/>
      <c r="V921" s="1" t="s">
        <v>13997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14761</v>
      </c>
      <c r="F922" s="1" t="s">
        <v>15906</v>
      </c>
      <c r="G922" s="1" t="s">
        <v>17018</v>
      </c>
      <c r="H922" s="1" t="s">
        <v>18130</v>
      </c>
      <c r="I922" s="1" t="s">
        <v>10771</v>
      </c>
      <c r="J922" s="1"/>
      <c r="K922" s="1" t="s">
        <v>18547</v>
      </c>
      <c r="L922" s="1" t="s">
        <v>920</v>
      </c>
      <c r="M922" s="1" t="s">
        <v>12382</v>
      </c>
      <c r="N922" s="1" t="s">
        <v>13131</v>
      </c>
      <c r="O922" s="1" t="s">
        <v>920</v>
      </c>
      <c r="P922" s="1" t="s">
        <v>18762</v>
      </c>
      <c r="Q922" s="1" t="s">
        <v>19401</v>
      </c>
      <c r="R922" s="1" t="s">
        <v>13987</v>
      </c>
      <c r="S922" s="1" t="s">
        <v>920</v>
      </c>
      <c r="T922" s="1"/>
      <c r="U922" s="1"/>
      <c r="V922" s="1" t="s">
        <v>13997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7554</v>
      </c>
      <c r="H923" s="1" t="s">
        <v>9149</v>
      </c>
      <c r="I923" s="1" t="s">
        <v>10772</v>
      </c>
      <c r="J923" s="1"/>
      <c r="K923" s="1" t="s">
        <v>18547</v>
      </c>
      <c r="L923" s="1" t="s">
        <v>921</v>
      </c>
      <c r="M923" s="1" t="s">
        <v>12383</v>
      </c>
      <c r="N923" s="1" t="s">
        <v>13131</v>
      </c>
      <c r="O923" s="1" t="s">
        <v>921</v>
      </c>
      <c r="P923" s="1" t="s">
        <v>18762</v>
      </c>
      <c r="Q923" s="1" t="s">
        <v>19402</v>
      </c>
      <c r="R923" s="1" t="s">
        <v>13987</v>
      </c>
      <c r="S923" s="1" t="s">
        <v>921</v>
      </c>
      <c r="T923" s="1"/>
      <c r="U923" s="1"/>
      <c r="V923" s="1" t="s">
        <v>13997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14762</v>
      </c>
      <c r="F924" s="1" t="s">
        <v>15907</v>
      </c>
      <c r="G924" s="1" t="s">
        <v>17024</v>
      </c>
      <c r="H924" s="1" t="s">
        <v>18136</v>
      </c>
      <c r="I924" s="1" t="s">
        <v>10773</v>
      </c>
      <c r="J924" s="1"/>
      <c r="K924" s="1" t="s">
        <v>18547</v>
      </c>
      <c r="L924" s="1" t="s">
        <v>922</v>
      </c>
      <c r="M924" s="1" t="s">
        <v>12384</v>
      </c>
      <c r="N924" s="1" t="s">
        <v>13131</v>
      </c>
      <c r="O924" s="1" t="s">
        <v>922</v>
      </c>
      <c r="P924" s="1" t="s">
        <v>18762</v>
      </c>
      <c r="Q924" s="1" t="s">
        <v>19403</v>
      </c>
      <c r="R924" s="1" t="s">
        <v>13987</v>
      </c>
      <c r="S924" s="1" t="s">
        <v>922</v>
      </c>
      <c r="T924" s="1"/>
      <c r="U924" s="1"/>
      <c r="V924" s="1" t="s">
        <v>13997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14763</v>
      </c>
      <c r="F925" s="1" t="s">
        <v>14763</v>
      </c>
      <c r="G925" s="1" t="s">
        <v>17025</v>
      </c>
      <c r="H925" s="1" t="s">
        <v>18137</v>
      </c>
      <c r="I925" s="1" t="s">
        <v>10774</v>
      </c>
      <c r="J925" s="1"/>
      <c r="K925" s="1" t="s">
        <v>18547</v>
      </c>
      <c r="L925" s="1" t="s">
        <v>923</v>
      </c>
      <c r="M925" s="1" t="s">
        <v>12385</v>
      </c>
      <c r="N925" s="1" t="s">
        <v>13131</v>
      </c>
      <c r="O925" s="1" t="s">
        <v>923</v>
      </c>
      <c r="P925" s="1" t="s">
        <v>18763</v>
      </c>
      <c r="Q925" s="1" t="s">
        <v>18763</v>
      </c>
      <c r="R925" s="1" t="s">
        <v>13987</v>
      </c>
      <c r="S925" s="1" t="s">
        <v>923</v>
      </c>
      <c r="T925" s="1"/>
      <c r="U925" s="1" t="s">
        <v>20088</v>
      </c>
      <c r="V925" s="1" t="s">
        <v>13997</v>
      </c>
      <c r="W925" s="1" t="s">
        <v>923</v>
      </c>
      <c r="X925" s="1" t="s">
        <v>20233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14764</v>
      </c>
      <c r="F926" s="1" t="s">
        <v>15908</v>
      </c>
      <c r="G926" s="1" t="s">
        <v>17026</v>
      </c>
      <c r="H926" s="1" t="s">
        <v>18138</v>
      </c>
      <c r="I926" s="1" t="s">
        <v>10775</v>
      </c>
      <c r="J926" s="1"/>
      <c r="K926" s="1" t="s">
        <v>18547</v>
      </c>
      <c r="L926" s="1" t="s">
        <v>924</v>
      </c>
      <c r="M926" s="1" t="s">
        <v>12386</v>
      </c>
      <c r="N926" s="1" t="s">
        <v>13131</v>
      </c>
      <c r="O926" s="1" t="s">
        <v>924</v>
      </c>
      <c r="P926" s="1" t="s">
        <v>18763</v>
      </c>
      <c r="Q926" s="1" t="s">
        <v>18763</v>
      </c>
      <c r="R926" s="1" t="s">
        <v>13987</v>
      </c>
      <c r="S926" s="1" t="s">
        <v>924</v>
      </c>
      <c r="T926" s="1"/>
      <c r="U926" s="1"/>
      <c r="V926" s="1" t="s">
        <v>13997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14765</v>
      </c>
      <c r="F927" s="1" t="s">
        <v>15909</v>
      </c>
      <c r="G927" s="1" t="s">
        <v>17027</v>
      </c>
      <c r="H927" s="1" t="s">
        <v>18139</v>
      </c>
      <c r="I927" s="1" t="s">
        <v>10776</v>
      </c>
      <c r="J927" s="1"/>
      <c r="K927" s="1" t="s">
        <v>18547</v>
      </c>
      <c r="L927" s="1" t="s">
        <v>925</v>
      </c>
      <c r="M927" s="1" t="s">
        <v>12387</v>
      </c>
      <c r="N927" s="1" t="s">
        <v>13131</v>
      </c>
      <c r="O927" s="1" t="s">
        <v>925</v>
      </c>
      <c r="P927" s="1" t="s">
        <v>18763</v>
      </c>
      <c r="Q927" s="1" t="s">
        <v>18763</v>
      </c>
      <c r="R927" s="1" t="s">
        <v>13987</v>
      </c>
      <c r="S927" s="1" t="s">
        <v>925</v>
      </c>
      <c r="T927" s="1"/>
      <c r="U927" s="1"/>
      <c r="V927" s="1" t="s">
        <v>13997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7559</v>
      </c>
      <c r="H928" s="1" t="s">
        <v>9154</v>
      </c>
      <c r="I928" s="1" t="s">
        <v>10777</v>
      </c>
      <c r="J928" s="1"/>
      <c r="K928" s="1" t="s">
        <v>18547</v>
      </c>
      <c r="L928" s="1" t="s">
        <v>926</v>
      </c>
      <c r="M928" s="1" t="s">
        <v>12388</v>
      </c>
      <c r="N928" s="1" t="s">
        <v>13131</v>
      </c>
      <c r="O928" s="1" t="s">
        <v>926</v>
      </c>
      <c r="P928" s="1" t="s">
        <v>18763</v>
      </c>
      <c r="Q928" s="1" t="s">
        <v>18763</v>
      </c>
      <c r="R928" s="1" t="s">
        <v>13987</v>
      </c>
      <c r="S928" s="1" t="s">
        <v>926</v>
      </c>
      <c r="T928" s="1"/>
      <c r="U928" s="1"/>
      <c r="V928" s="1" t="s">
        <v>13997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14766</v>
      </c>
      <c r="F929" s="1" t="s">
        <v>15910</v>
      </c>
      <c r="G929" s="1" t="s">
        <v>17028</v>
      </c>
      <c r="H929" s="1" t="s">
        <v>18140</v>
      </c>
      <c r="I929" s="1" t="s">
        <v>10778</v>
      </c>
      <c r="J929" s="1"/>
      <c r="K929" s="1" t="s">
        <v>18547</v>
      </c>
      <c r="L929" s="1" t="s">
        <v>927</v>
      </c>
      <c r="M929" s="1" t="s">
        <v>12389</v>
      </c>
      <c r="N929" s="1" t="s">
        <v>13131</v>
      </c>
      <c r="O929" s="1" t="s">
        <v>927</v>
      </c>
      <c r="P929" s="1" t="s">
        <v>18764</v>
      </c>
      <c r="Q929" s="1" t="s">
        <v>19404</v>
      </c>
      <c r="R929" s="1" t="s">
        <v>13987</v>
      </c>
      <c r="S929" s="1" t="s">
        <v>927</v>
      </c>
      <c r="T929" s="1" t="s">
        <v>19882</v>
      </c>
      <c r="U929" s="1"/>
      <c r="V929" s="1" t="s">
        <v>13997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14767</v>
      </c>
      <c r="F930" s="1" t="s">
        <v>15911</v>
      </c>
      <c r="G930" s="1" t="s">
        <v>17029</v>
      </c>
      <c r="H930" s="1" t="s">
        <v>18141</v>
      </c>
      <c r="I930" s="1" t="s">
        <v>10779</v>
      </c>
      <c r="J930" s="1"/>
      <c r="K930" s="1" t="s">
        <v>18547</v>
      </c>
      <c r="L930" s="1" t="s">
        <v>928</v>
      </c>
      <c r="M930" s="1" t="s">
        <v>12390</v>
      </c>
      <c r="N930" s="1" t="s">
        <v>13131</v>
      </c>
      <c r="O930" s="1" t="s">
        <v>928</v>
      </c>
      <c r="P930" s="1" t="s">
        <v>18764</v>
      </c>
      <c r="Q930" s="1" t="s">
        <v>19405</v>
      </c>
      <c r="R930" s="1" t="s">
        <v>13987</v>
      </c>
      <c r="S930" s="1" t="s">
        <v>928</v>
      </c>
      <c r="T930" s="1"/>
      <c r="U930" s="1"/>
      <c r="V930" s="1" t="s">
        <v>13997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7562</v>
      </c>
      <c r="H931" s="1" t="s">
        <v>9157</v>
      </c>
      <c r="I931" s="1" t="s">
        <v>10780</v>
      </c>
      <c r="J931" s="1"/>
      <c r="K931" s="1" t="s">
        <v>18547</v>
      </c>
      <c r="L931" s="1" t="s">
        <v>929</v>
      </c>
      <c r="M931" s="1" t="s">
        <v>12391</v>
      </c>
      <c r="N931" s="1" t="s">
        <v>13131</v>
      </c>
      <c r="O931" s="1" t="s">
        <v>929</v>
      </c>
      <c r="P931" s="1" t="s">
        <v>18764</v>
      </c>
      <c r="Q931" s="1" t="s">
        <v>19406</v>
      </c>
      <c r="R931" s="1" t="s">
        <v>13987</v>
      </c>
      <c r="S931" s="1" t="s">
        <v>929</v>
      </c>
      <c r="T931" s="1"/>
      <c r="U931" s="1"/>
      <c r="V931" s="1" t="s">
        <v>13997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14768</v>
      </c>
      <c r="F932" s="1" t="s">
        <v>15912</v>
      </c>
      <c r="G932" s="1" t="s">
        <v>17030</v>
      </c>
      <c r="H932" s="1" t="s">
        <v>18142</v>
      </c>
      <c r="I932" s="1" t="s">
        <v>10781</v>
      </c>
      <c r="J932" s="1"/>
      <c r="K932" s="1" t="s">
        <v>18547</v>
      </c>
      <c r="L932" s="1" t="s">
        <v>930</v>
      </c>
      <c r="M932" s="1" t="s">
        <v>12392</v>
      </c>
      <c r="N932" s="1" t="s">
        <v>13131</v>
      </c>
      <c r="O932" s="1" t="s">
        <v>930</v>
      </c>
      <c r="P932" s="1" t="s">
        <v>18765</v>
      </c>
      <c r="Q932" s="1" t="s">
        <v>18765</v>
      </c>
      <c r="R932" s="1" t="s">
        <v>13987</v>
      </c>
      <c r="S932" s="1" t="s">
        <v>930</v>
      </c>
      <c r="T932" s="1"/>
      <c r="U932" s="1" t="s">
        <v>20089</v>
      </c>
      <c r="V932" s="1" t="s">
        <v>13997</v>
      </c>
      <c r="W932" s="1" t="s">
        <v>930</v>
      </c>
      <c r="X932" s="1"/>
      <c r="Y932" t="s">
        <v>20337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5965</v>
      </c>
      <c r="G933" s="1" t="s">
        <v>7564</v>
      </c>
      <c r="H933" s="1" t="s">
        <v>9159</v>
      </c>
      <c r="I933" s="1" t="s">
        <v>10782</v>
      </c>
      <c r="J933" s="1"/>
      <c r="K933" s="1" t="s">
        <v>18547</v>
      </c>
      <c r="L933" s="1" t="s">
        <v>931</v>
      </c>
      <c r="M933" s="1" t="s">
        <v>12393</v>
      </c>
      <c r="N933" s="1" t="s">
        <v>13131</v>
      </c>
      <c r="O933" s="1" t="s">
        <v>931</v>
      </c>
      <c r="P933" s="1" t="s">
        <v>18765</v>
      </c>
      <c r="Q933" s="1" t="s">
        <v>18765</v>
      </c>
      <c r="R933" s="1" t="s">
        <v>13987</v>
      </c>
      <c r="S933" s="1" t="s">
        <v>931</v>
      </c>
      <c r="T933" s="1"/>
      <c r="U933" s="1"/>
      <c r="V933" s="1" t="s">
        <v>13997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14769</v>
      </c>
      <c r="F934" s="1" t="s">
        <v>15913</v>
      </c>
      <c r="G934" s="1" t="s">
        <v>17031</v>
      </c>
      <c r="H934" s="1" t="s">
        <v>18143</v>
      </c>
      <c r="I934" s="1" t="s">
        <v>10783</v>
      </c>
      <c r="J934" s="1"/>
      <c r="K934" s="1" t="s">
        <v>18547</v>
      </c>
      <c r="L934" s="1" t="s">
        <v>932</v>
      </c>
      <c r="M934" s="1" t="s">
        <v>12394</v>
      </c>
      <c r="N934" s="1" t="s">
        <v>13131</v>
      </c>
      <c r="O934" s="1" t="s">
        <v>932</v>
      </c>
      <c r="P934" s="1" t="s">
        <v>18765</v>
      </c>
      <c r="Q934" s="1" t="s">
        <v>18765</v>
      </c>
      <c r="R934" s="1" t="s">
        <v>13987</v>
      </c>
      <c r="S934" s="1" t="s">
        <v>932</v>
      </c>
      <c r="T934" s="1"/>
      <c r="U934" s="1"/>
      <c r="V934" s="1" t="s">
        <v>13997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7566</v>
      </c>
      <c r="H935" s="1" t="s">
        <v>9161</v>
      </c>
      <c r="I935" s="1" t="s">
        <v>10784</v>
      </c>
      <c r="J935" s="1"/>
      <c r="K935" s="1" t="s">
        <v>18547</v>
      </c>
      <c r="L935" s="1" t="s">
        <v>933</v>
      </c>
      <c r="M935" s="1" t="s">
        <v>12395</v>
      </c>
      <c r="N935" s="1" t="s">
        <v>13131</v>
      </c>
      <c r="O935" s="1" t="s">
        <v>933</v>
      </c>
      <c r="P935" s="1" t="s">
        <v>18766</v>
      </c>
      <c r="Q935" s="1" t="s">
        <v>19407</v>
      </c>
      <c r="R935" s="1" t="s">
        <v>13987</v>
      </c>
      <c r="S935" s="1" t="s">
        <v>933</v>
      </c>
      <c r="T935" s="1" t="s">
        <v>19883</v>
      </c>
      <c r="U935" s="1"/>
      <c r="V935" s="1" t="s">
        <v>13997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14770</v>
      </c>
      <c r="F936" s="1" t="s">
        <v>15914</v>
      </c>
      <c r="G936" s="1" t="s">
        <v>14770</v>
      </c>
      <c r="H936" s="1" t="s">
        <v>18144</v>
      </c>
      <c r="I936" s="1" t="s">
        <v>10785</v>
      </c>
      <c r="J936" s="1"/>
      <c r="K936" s="1" t="s">
        <v>18547</v>
      </c>
      <c r="L936" s="1" t="s">
        <v>934</v>
      </c>
      <c r="M936" s="1" t="s">
        <v>12396</v>
      </c>
      <c r="N936" s="1" t="s">
        <v>13131</v>
      </c>
      <c r="O936" s="1" t="s">
        <v>934</v>
      </c>
      <c r="P936" s="1" t="s">
        <v>18766</v>
      </c>
      <c r="Q936" s="1" t="s">
        <v>19408</v>
      </c>
      <c r="R936" s="1" t="s">
        <v>13987</v>
      </c>
      <c r="S936" s="1" t="s">
        <v>934</v>
      </c>
      <c r="T936" s="1"/>
      <c r="U936" s="1"/>
      <c r="V936" s="1" t="s">
        <v>13997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14771</v>
      </c>
      <c r="F937" s="1" t="s">
        <v>15915</v>
      </c>
      <c r="G937" s="1" t="s">
        <v>17032</v>
      </c>
      <c r="H937" s="1" t="s">
        <v>18145</v>
      </c>
      <c r="I937" s="1" t="s">
        <v>10786</v>
      </c>
      <c r="J937" s="1"/>
      <c r="K937" s="1" t="s">
        <v>18547</v>
      </c>
      <c r="L937" s="1" t="s">
        <v>935</v>
      </c>
      <c r="M937" s="1" t="s">
        <v>12397</v>
      </c>
      <c r="N937" s="1" t="s">
        <v>13131</v>
      </c>
      <c r="O937" s="1" t="s">
        <v>935</v>
      </c>
      <c r="P937" s="1" t="s">
        <v>18766</v>
      </c>
      <c r="Q937" s="1" t="s">
        <v>19409</v>
      </c>
      <c r="R937" s="1" t="s">
        <v>13987</v>
      </c>
      <c r="S937" s="1" t="s">
        <v>935</v>
      </c>
      <c r="T937" s="1"/>
      <c r="U937" s="1"/>
      <c r="V937" s="1" t="s">
        <v>13997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5970</v>
      </c>
      <c r="G938" s="1" t="s">
        <v>7568</v>
      </c>
      <c r="H938" s="1" t="s">
        <v>9164</v>
      </c>
      <c r="I938" s="1" t="s">
        <v>10787</v>
      </c>
      <c r="J938" s="1"/>
      <c r="K938" s="1" t="s">
        <v>18547</v>
      </c>
      <c r="L938" s="1" t="s">
        <v>936</v>
      </c>
      <c r="M938" s="1" t="s">
        <v>12398</v>
      </c>
      <c r="N938" s="1" t="s">
        <v>13131</v>
      </c>
      <c r="O938" s="1" t="s">
        <v>936</v>
      </c>
      <c r="P938" s="1" t="s">
        <v>18766</v>
      </c>
      <c r="Q938" s="1" t="s">
        <v>19410</v>
      </c>
      <c r="R938" s="1" t="s">
        <v>13987</v>
      </c>
      <c r="S938" s="1" t="s">
        <v>936</v>
      </c>
      <c r="T938" s="1"/>
      <c r="U938" s="1"/>
      <c r="V938" s="1" t="s">
        <v>13997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14772</v>
      </c>
      <c r="F939" s="1" t="s">
        <v>15916</v>
      </c>
      <c r="G939" s="1" t="s">
        <v>17033</v>
      </c>
      <c r="H939" s="1" t="s">
        <v>18146</v>
      </c>
      <c r="I939" s="1" t="s">
        <v>10788</v>
      </c>
      <c r="J939" s="1"/>
      <c r="K939" s="1" t="s">
        <v>18547</v>
      </c>
      <c r="L939" s="1" t="s">
        <v>937</v>
      </c>
      <c r="M939" s="1" t="s">
        <v>12399</v>
      </c>
      <c r="N939" s="1" t="s">
        <v>13131</v>
      </c>
      <c r="O939" s="1" t="s">
        <v>937</v>
      </c>
      <c r="P939" s="1" t="s">
        <v>18766</v>
      </c>
      <c r="Q939" s="1" t="s">
        <v>19411</v>
      </c>
      <c r="R939" s="1" t="s">
        <v>13987</v>
      </c>
      <c r="S939" s="1" t="s">
        <v>937</v>
      </c>
      <c r="T939" s="1"/>
      <c r="U939" s="1"/>
      <c r="V939" s="1" t="s">
        <v>13997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5972</v>
      </c>
      <c r="G940" s="1" t="s">
        <v>7570</v>
      </c>
      <c r="H940" s="1" t="s">
        <v>9166</v>
      </c>
      <c r="I940" s="1" t="s">
        <v>10789</v>
      </c>
      <c r="J940" s="1"/>
      <c r="K940" s="1" t="s">
        <v>18547</v>
      </c>
      <c r="L940" s="1" t="s">
        <v>938</v>
      </c>
      <c r="M940" s="1" t="s">
        <v>12400</v>
      </c>
      <c r="N940" s="1" t="s">
        <v>13131</v>
      </c>
      <c r="O940" s="1" t="s">
        <v>938</v>
      </c>
      <c r="P940" s="1" t="s">
        <v>18766</v>
      </c>
      <c r="Q940" s="1" t="s">
        <v>19412</v>
      </c>
      <c r="R940" s="1" t="s">
        <v>13987</v>
      </c>
      <c r="S940" s="1" t="s">
        <v>938</v>
      </c>
      <c r="T940" s="1"/>
      <c r="U940" s="1"/>
      <c r="V940" s="1" t="s">
        <v>13997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14773</v>
      </c>
      <c r="F941" s="1" t="s">
        <v>15917</v>
      </c>
      <c r="G941" s="1" t="s">
        <v>17034</v>
      </c>
      <c r="H941" s="1" t="s">
        <v>18147</v>
      </c>
      <c r="I941" s="1" t="s">
        <v>10790</v>
      </c>
      <c r="J941" s="1"/>
      <c r="K941" s="1" t="s">
        <v>18547</v>
      </c>
      <c r="L941" s="1" t="s">
        <v>939</v>
      </c>
      <c r="M941" s="1" t="s">
        <v>12401</v>
      </c>
      <c r="N941" s="1" t="s">
        <v>13131</v>
      </c>
      <c r="O941" s="1" t="s">
        <v>939</v>
      </c>
      <c r="P941" s="1" t="s">
        <v>18766</v>
      </c>
      <c r="Q941" s="1" t="s">
        <v>19413</v>
      </c>
      <c r="R941" s="1" t="s">
        <v>13987</v>
      </c>
      <c r="S941" s="1" t="s">
        <v>939</v>
      </c>
      <c r="T941" s="1"/>
      <c r="U941" s="1"/>
      <c r="V941" s="1" t="s">
        <v>13997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5974</v>
      </c>
      <c r="G942" s="1" t="s">
        <v>7572</v>
      </c>
      <c r="H942" s="1" t="s">
        <v>9168</v>
      </c>
      <c r="I942" s="1" t="s">
        <v>10791</v>
      </c>
      <c r="J942" s="1"/>
      <c r="K942" s="1" t="s">
        <v>18547</v>
      </c>
      <c r="L942" s="1" t="s">
        <v>940</v>
      </c>
      <c r="M942" s="1" t="s">
        <v>12402</v>
      </c>
      <c r="N942" s="1" t="s">
        <v>13131</v>
      </c>
      <c r="O942" s="1" t="s">
        <v>940</v>
      </c>
      <c r="P942" s="1" t="s">
        <v>18767</v>
      </c>
      <c r="Q942" s="1" t="s">
        <v>18767</v>
      </c>
      <c r="R942" s="1" t="s">
        <v>13987</v>
      </c>
      <c r="S942" s="1" t="s">
        <v>940</v>
      </c>
      <c r="T942" s="1"/>
      <c r="U942" s="1" t="s">
        <v>20090</v>
      </c>
      <c r="V942" s="1" t="s">
        <v>13997</v>
      </c>
      <c r="W942" s="1" t="s">
        <v>940</v>
      </c>
      <c r="X942" s="1" t="s">
        <v>20234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5975</v>
      </c>
      <c r="G943" s="1" t="s">
        <v>7573</v>
      </c>
      <c r="H943" s="1" t="s">
        <v>9169</v>
      </c>
      <c r="I943" s="1" t="s">
        <v>10792</v>
      </c>
      <c r="J943" s="1"/>
      <c r="K943" s="1" t="s">
        <v>18547</v>
      </c>
      <c r="L943" s="1" t="s">
        <v>941</v>
      </c>
      <c r="M943" s="1" t="s">
        <v>12403</v>
      </c>
      <c r="N943" s="1" t="s">
        <v>13131</v>
      </c>
      <c r="O943" s="1" t="s">
        <v>941</v>
      </c>
      <c r="P943" s="1" t="s">
        <v>18767</v>
      </c>
      <c r="Q943" s="1" t="s">
        <v>18767</v>
      </c>
      <c r="R943" s="1" t="s">
        <v>13987</v>
      </c>
      <c r="S943" s="1" t="s">
        <v>941</v>
      </c>
      <c r="T943" s="1"/>
      <c r="U943" s="1"/>
      <c r="V943" s="1" t="s">
        <v>13997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14774</v>
      </c>
      <c r="F944" s="1" t="s">
        <v>14774</v>
      </c>
      <c r="G944" s="1" t="s">
        <v>17035</v>
      </c>
      <c r="H944" s="1" t="s">
        <v>18148</v>
      </c>
      <c r="I944" s="1" t="s">
        <v>10701</v>
      </c>
      <c r="J944" s="1"/>
      <c r="K944" s="1" t="s">
        <v>18547</v>
      </c>
      <c r="L944" s="1" t="s">
        <v>942</v>
      </c>
      <c r="M944" s="1" t="s">
        <v>12404</v>
      </c>
      <c r="N944" s="1" t="s">
        <v>13131</v>
      </c>
      <c r="O944" s="1" t="s">
        <v>942</v>
      </c>
      <c r="P944" s="1" t="s">
        <v>18767</v>
      </c>
      <c r="Q944" s="1" t="s">
        <v>18767</v>
      </c>
      <c r="R944" s="1" t="s">
        <v>13987</v>
      </c>
      <c r="S944" s="1" t="s">
        <v>942</v>
      </c>
      <c r="T944" s="1"/>
      <c r="U944" s="1"/>
      <c r="V944" s="1" t="s">
        <v>13997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7575</v>
      </c>
      <c r="H945" s="1" t="s">
        <v>9171</v>
      </c>
      <c r="I945" s="1" t="s">
        <v>10793</v>
      </c>
      <c r="J945" s="1"/>
      <c r="K945" s="1" t="s">
        <v>18547</v>
      </c>
      <c r="L945" s="1" t="s">
        <v>943</v>
      </c>
      <c r="M945" s="1" t="s">
        <v>12405</v>
      </c>
      <c r="N945" s="1" t="s">
        <v>13131</v>
      </c>
      <c r="O945" s="1" t="s">
        <v>943</v>
      </c>
      <c r="P945" s="1" t="s">
        <v>18767</v>
      </c>
      <c r="Q945" s="1" t="s">
        <v>18767</v>
      </c>
      <c r="R945" s="1" t="s">
        <v>13987</v>
      </c>
      <c r="S945" s="1" t="s">
        <v>943</v>
      </c>
      <c r="T945" s="1"/>
      <c r="U945" s="1"/>
      <c r="V945" s="1" t="s">
        <v>13997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14775</v>
      </c>
      <c r="F946" s="1" t="s">
        <v>15918</v>
      </c>
      <c r="G946" s="1" t="s">
        <v>14775</v>
      </c>
      <c r="H946" s="1" t="s">
        <v>18149</v>
      </c>
      <c r="I946" s="1" t="s">
        <v>10794</v>
      </c>
      <c r="J946" s="1"/>
      <c r="K946" s="1" t="s">
        <v>18547</v>
      </c>
      <c r="L946" s="1" t="s">
        <v>944</v>
      </c>
      <c r="M946" s="1" t="s">
        <v>12406</v>
      </c>
      <c r="N946" s="1" t="s">
        <v>13131</v>
      </c>
      <c r="O946" s="1" t="s">
        <v>944</v>
      </c>
      <c r="P946" s="1" t="s">
        <v>18767</v>
      </c>
      <c r="Q946" s="1" t="s">
        <v>18767</v>
      </c>
      <c r="R946" s="1" t="s">
        <v>13987</v>
      </c>
      <c r="S946" s="1" t="s">
        <v>944</v>
      </c>
      <c r="T946" s="1"/>
      <c r="U946" s="1"/>
      <c r="V946" s="1" t="s">
        <v>13997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14776</v>
      </c>
      <c r="F947" s="1" t="s">
        <v>15919</v>
      </c>
      <c r="G947" s="1" t="s">
        <v>17036</v>
      </c>
      <c r="H947" s="1" t="s">
        <v>18150</v>
      </c>
      <c r="I947" s="1" t="s">
        <v>10795</v>
      </c>
      <c r="J947" s="1"/>
      <c r="K947" s="1" t="s">
        <v>18547</v>
      </c>
      <c r="L947" s="1" t="s">
        <v>945</v>
      </c>
      <c r="M947" s="1" t="s">
        <v>12407</v>
      </c>
      <c r="N947" s="1" t="s">
        <v>13131</v>
      </c>
      <c r="O947" s="1" t="s">
        <v>945</v>
      </c>
      <c r="P947" s="1" t="s">
        <v>18767</v>
      </c>
      <c r="Q947" s="1" t="s">
        <v>18767</v>
      </c>
      <c r="R947" s="1" t="s">
        <v>13987</v>
      </c>
      <c r="S947" s="1" t="s">
        <v>945</v>
      </c>
      <c r="T947" s="1"/>
      <c r="U947" s="1"/>
      <c r="V947" s="1" t="s">
        <v>13997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14777</v>
      </c>
      <c r="F948" s="1" t="s">
        <v>15920</v>
      </c>
      <c r="G948" s="1" t="s">
        <v>17037</v>
      </c>
      <c r="H948" s="1" t="s">
        <v>18151</v>
      </c>
      <c r="I948" s="1" t="s">
        <v>10796</v>
      </c>
      <c r="J948" s="1"/>
      <c r="K948" s="1" t="s">
        <v>18547</v>
      </c>
      <c r="L948" s="1" t="s">
        <v>946</v>
      </c>
      <c r="M948" s="1" t="s">
        <v>12408</v>
      </c>
      <c r="N948" s="1" t="s">
        <v>13131</v>
      </c>
      <c r="O948" s="1" t="s">
        <v>946</v>
      </c>
      <c r="P948" s="1" t="s">
        <v>18768</v>
      </c>
      <c r="Q948" s="1" t="s">
        <v>19414</v>
      </c>
      <c r="R948" s="1" t="s">
        <v>13987</v>
      </c>
      <c r="S948" s="1" t="s">
        <v>946</v>
      </c>
      <c r="T948" s="1" t="s">
        <v>19884</v>
      </c>
      <c r="U948" s="1"/>
      <c r="V948" s="1" t="s">
        <v>13997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14778</v>
      </c>
      <c r="F949" s="1" t="s">
        <v>14778</v>
      </c>
      <c r="G949" s="1" t="s">
        <v>17038</v>
      </c>
      <c r="H949" s="1" t="s">
        <v>18152</v>
      </c>
      <c r="I949" s="1" t="s">
        <v>10797</v>
      </c>
      <c r="J949" s="1"/>
      <c r="K949" s="1" t="s">
        <v>18547</v>
      </c>
      <c r="L949" s="1" t="s">
        <v>947</v>
      </c>
      <c r="M949" s="1" t="s">
        <v>12409</v>
      </c>
      <c r="N949" s="1" t="s">
        <v>13131</v>
      </c>
      <c r="O949" s="1" t="s">
        <v>947</v>
      </c>
      <c r="P949" s="1" t="s">
        <v>18768</v>
      </c>
      <c r="Q949" s="1" t="s">
        <v>19415</v>
      </c>
      <c r="R949" s="1" t="s">
        <v>13987</v>
      </c>
      <c r="S949" s="1" t="s">
        <v>947</v>
      </c>
      <c r="T949" s="1"/>
      <c r="U949" s="1"/>
      <c r="V949" s="1" t="s">
        <v>13997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7579</v>
      </c>
      <c r="H950" s="1" t="s">
        <v>9176</v>
      </c>
      <c r="I950" s="1" t="s">
        <v>10798</v>
      </c>
      <c r="J950" s="1"/>
      <c r="K950" s="1" t="s">
        <v>18547</v>
      </c>
      <c r="L950" s="1" t="s">
        <v>948</v>
      </c>
      <c r="M950" s="1" t="s">
        <v>12410</v>
      </c>
      <c r="N950" s="1" t="s">
        <v>13131</v>
      </c>
      <c r="O950" s="1" t="s">
        <v>948</v>
      </c>
      <c r="P950" s="1" t="s">
        <v>18768</v>
      </c>
      <c r="Q950" s="1" t="s">
        <v>19416</v>
      </c>
      <c r="R950" s="1" t="s">
        <v>13987</v>
      </c>
      <c r="S950" s="1" t="s">
        <v>948</v>
      </c>
      <c r="T950" s="1"/>
      <c r="U950" s="1"/>
      <c r="V950" s="1" t="s">
        <v>13997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14779</v>
      </c>
      <c r="F951" s="1" t="s">
        <v>15921</v>
      </c>
      <c r="G951" s="1" t="s">
        <v>17039</v>
      </c>
      <c r="H951" s="1" t="s">
        <v>18153</v>
      </c>
      <c r="I951" s="1" t="s">
        <v>10799</v>
      </c>
      <c r="J951" s="1"/>
      <c r="K951" s="1" t="s">
        <v>18547</v>
      </c>
      <c r="L951" s="1" t="s">
        <v>949</v>
      </c>
      <c r="M951" s="1" t="s">
        <v>12411</v>
      </c>
      <c r="N951" s="1" t="s">
        <v>13131</v>
      </c>
      <c r="O951" s="1" t="s">
        <v>949</v>
      </c>
      <c r="P951" s="1" t="s">
        <v>18769</v>
      </c>
      <c r="Q951" s="1" t="s">
        <v>18769</v>
      </c>
      <c r="R951" s="1" t="s">
        <v>13987</v>
      </c>
      <c r="S951" s="1" t="s">
        <v>949</v>
      </c>
      <c r="T951" s="1"/>
      <c r="U951" s="1" t="s">
        <v>20091</v>
      </c>
      <c r="V951" s="1" t="s">
        <v>13997</v>
      </c>
      <c r="W951" s="1" t="s">
        <v>949</v>
      </c>
      <c r="X951" s="1"/>
      <c r="Y951" t="s">
        <v>20338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14780</v>
      </c>
      <c r="F952" s="1" t="s">
        <v>15922</v>
      </c>
      <c r="G952" s="1" t="s">
        <v>17040</v>
      </c>
      <c r="H952" s="1" t="s">
        <v>18154</v>
      </c>
      <c r="I952" s="1" t="s">
        <v>10800</v>
      </c>
      <c r="J952" s="1"/>
      <c r="K952" s="1" t="s">
        <v>18547</v>
      </c>
      <c r="L952" s="1" t="s">
        <v>950</v>
      </c>
      <c r="M952" s="1" t="s">
        <v>12412</v>
      </c>
      <c r="N952" s="1" t="s">
        <v>13131</v>
      </c>
      <c r="O952" s="1" t="s">
        <v>950</v>
      </c>
      <c r="P952" s="1" t="s">
        <v>18769</v>
      </c>
      <c r="Q952" s="1" t="s">
        <v>18769</v>
      </c>
      <c r="R952" s="1" t="s">
        <v>13987</v>
      </c>
      <c r="S952" s="1" t="s">
        <v>950</v>
      </c>
      <c r="T952" s="1"/>
      <c r="U952" s="1"/>
      <c r="V952" s="1" t="s">
        <v>13997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14781</v>
      </c>
      <c r="F953" s="1" t="s">
        <v>15923</v>
      </c>
      <c r="G953" s="1" t="s">
        <v>17041</v>
      </c>
      <c r="H953" s="1" t="s">
        <v>18155</v>
      </c>
      <c r="I953" s="1" t="s">
        <v>10801</v>
      </c>
      <c r="J953" s="1"/>
      <c r="K953" s="1" t="s">
        <v>18547</v>
      </c>
      <c r="L953" s="1" t="s">
        <v>951</v>
      </c>
      <c r="M953" s="1" t="s">
        <v>12413</v>
      </c>
      <c r="N953" s="1" t="s">
        <v>13131</v>
      </c>
      <c r="O953" s="1" t="s">
        <v>951</v>
      </c>
      <c r="P953" s="1" t="s">
        <v>18769</v>
      </c>
      <c r="Q953" s="1" t="s">
        <v>18769</v>
      </c>
      <c r="R953" s="1" t="s">
        <v>13987</v>
      </c>
      <c r="S953" s="1" t="s">
        <v>951</v>
      </c>
      <c r="T953" s="1"/>
      <c r="U953" s="1"/>
      <c r="V953" s="1" t="s">
        <v>13997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14782</v>
      </c>
      <c r="F954" s="1" t="s">
        <v>15924</v>
      </c>
      <c r="G954" s="1" t="s">
        <v>17042</v>
      </c>
      <c r="H954" s="1" t="s">
        <v>18156</v>
      </c>
      <c r="I954" s="1" t="s">
        <v>10802</v>
      </c>
      <c r="J954" s="1"/>
      <c r="K954" s="1" t="s">
        <v>18547</v>
      </c>
      <c r="L954" s="1" t="s">
        <v>952</v>
      </c>
      <c r="M954" s="1" t="s">
        <v>12414</v>
      </c>
      <c r="N954" s="1" t="s">
        <v>13131</v>
      </c>
      <c r="O954" s="1" t="s">
        <v>952</v>
      </c>
      <c r="P954" s="1" t="s">
        <v>18769</v>
      </c>
      <c r="Q954" s="1" t="s">
        <v>18769</v>
      </c>
      <c r="R954" s="1" t="s">
        <v>13987</v>
      </c>
      <c r="S954" s="1" t="s">
        <v>952</v>
      </c>
      <c r="T954" s="1"/>
      <c r="U954" s="1"/>
      <c r="V954" s="1" t="s">
        <v>13997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14783</v>
      </c>
      <c r="F955" s="1" t="s">
        <v>15925</v>
      </c>
      <c r="G955" s="1" t="s">
        <v>17043</v>
      </c>
      <c r="H955" s="1" t="s">
        <v>18157</v>
      </c>
      <c r="I955" s="1" t="s">
        <v>10803</v>
      </c>
      <c r="J955" s="1"/>
      <c r="K955" s="1" t="s">
        <v>18547</v>
      </c>
      <c r="L955" s="1" t="s">
        <v>953</v>
      </c>
      <c r="M955" s="1" t="s">
        <v>12415</v>
      </c>
      <c r="N955" s="1" t="s">
        <v>13131</v>
      </c>
      <c r="O955" s="1" t="s">
        <v>953</v>
      </c>
      <c r="P955" s="1" t="s">
        <v>18769</v>
      </c>
      <c r="Q955" s="1" t="s">
        <v>18769</v>
      </c>
      <c r="R955" s="1" t="s">
        <v>13987</v>
      </c>
      <c r="S955" s="1" t="s">
        <v>953</v>
      </c>
      <c r="T955" s="1"/>
      <c r="U955" s="1"/>
      <c r="V955" s="1" t="s">
        <v>13997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7585</v>
      </c>
      <c r="H956" s="1" t="s">
        <v>9182</v>
      </c>
      <c r="I956" s="1" t="s">
        <v>10804</v>
      </c>
      <c r="J956" s="1"/>
      <c r="K956" s="1" t="s">
        <v>18547</v>
      </c>
      <c r="L956" s="1" t="s">
        <v>954</v>
      </c>
      <c r="M956" s="1" t="s">
        <v>12416</v>
      </c>
      <c r="N956" s="1" t="s">
        <v>13131</v>
      </c>
      <c r="O956" s="1" t="s">
        <v>954</v>
      </c>
      <c r="P956" s="1" t="s">
        <v>18769</v>
      </c>
      <c r="Q956" s="1" t="s">
        <v>18769</v>
      </c>
      <c r="R956" s="1" t="s">
        <v>13987</v>
      </c>
      <c r="S956" s="1" t="s">
        <v>954</v>
      </c>
      <c r="T956" s="1"/>
      <c r="U956" s="1"/>
      <c r="V956" s="1" t="s">
        <v>13997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7586</v>
      </c>
      <c r="H957" s="1" t="s">
        <v>9183</v>
      </c>
      <c r="I957" s="1" t="s">
        <v>10805</v>
      </c>
      <c r="J957" s="1"/>
      <c r="K957" s="1" t="s">
        <v>18547</v>
      </c>
      <c r="L957" s="1" t="s">
        <v>955</v>
      </c>
      <c r="M957" s="1" t="s">
        <v>12417</v>
      </c>
      <c r="N957" s="1" t="s">
        <v>13131</v>
      </c>
      <c r="O957" s="1" t="s">
        <v>955</v>
      </c>
      <c r="P957" s="1" t="s">
        <v>18770</v>
      </c>
      <c r="Q957" s="1" t="s">
        <v>19417</v>
      </c>
      <c r="R957" s="1" t="s">
        <v>13987</v>
      </c>
      <c r="S957" s="1" t="s">
        <v>955</v>
      </c>
      <c r="T957" s="1" t="s">
        <v>19885</v>
      </c>
      <c r="U957" s="1"/>
      <c r="V957" s="1" t="s">
        <v>13997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14784</v>
      </c>
      <c r="F958" s="1" t="s">
        <v>15926</v>
      </c>
      <c r="G958" s="1" t="s">
        <v>17044</v>
      </c>
      <c r="H958" s="1" t="s">
        <v>18158</v>
      </c>
      <c r="I958" s="1" t="s">
        <v>10806</v>
      </c>
      <c r="J958" s="1"/>
      <c r="K958" s="1" t="s">
        <v>18547</v>
      </c>
      <c r="L958" s="1" t="s">
        <v>956</v>
      </c>
      <c r="M958" s="1" t="s">
        <v>12418</v>
      </c>
      <c r="N958" s="1" t="s">
        <v>13131</v>
      </c>
      <c r="O958" s="1" t="s">
        <v>956</v>
      </c>
      <c r="P958" s="1" t="s">
        <v>18770</v>
      </c>
      <c r="Q958" s="1" t="s">
        <v>19418</v>
      </c>
      <c r="R958" s="1" t="s">
        <v>13987</v>
      </c>
      <c r="S958" s="1" t="s">
        <v>956</v>
      </c>
      <c r="T958" s="1"/>
      <c r="U958" s="1"/>
      <c r="V958" s="1" t="s">
        <v>13997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14785</v>
      </c>
      <c r="F959" s="1" t="s">
        <v>15927</v>
      </c>
      <c r="G959" s="1" t="s">
        <v>17045</v>
      </c>
      <c r="H959" s="1" t="s">
        <v>18159</v>
      </c>
      <c r="I959" s="1" t="s">
        <v>10807</v>
      </c>
      <c r="J959" s="1"/>
      <c r="K959" s="1" t="s">
        <v>18547</v>
      </c>
      <c r="L959" s="1" t="s">
        <v>957</v>
      </c>
      <c r="M959" s="1" t="s">
        <v>12419</v>
      </c>
      <c r="N959" s="1" t="s">
        <v>13131</v>
      </c>
      <c r="O959" s="1" t="s">
        <v>957</v>
      </c>
      <c r="P959" s="1" t="s">
        <v>18770</v>
      </c>
      <c r="Q959" s="1" t="s">
        <v>19419</v>
      </c>
      <c r="R959" s="1" t="s">
        <v>13987</v>
      </c>
      <c r="S959" s="1" t="s">
        <v>957</v>
      </c>
      <c r="T959" s="1"/>
      <c r="U959" s="1"/>
      <c r="V959" s="1" t="s">
        <v>13997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14786</v>
      </c>
      <c r="F960" s="1" t="s">
        <v>15928</v>
      </c>
      <c r="G960" s="1" t="s">
        <v>17046</v>
      </c>
      <c r="H960" s="1" t="s">
        <v>18160</v>
      </c>
      <c r="I960" s="1" t="s">
        <v>10808</v>
      </c>
      <c r="J960" s="1"/>
      <c r="K960" s="1" t="s">
        <v>18547</v>
      </c>
      <c r="L960" s="1" t="s">
        <v>958</v>
      </c>
      <c r="M960" s="1" t="s">
        <v>12420</v>
      </c>
      <c r="N960" s="1" t="s">
        <v>13131</v>
      </c>
      <c r="O960" s="1" t="s">
        <v>958</v>
      </c>
      <c r="P960" s="1" t="s">
        <v>18770</v>
      </c>
      <c r="Q960" s="1" t="s">
        <v>19420</v>
      </c>
      <c r="R960" s="1" t="s">
        <v>13987</v>
      </c>
      <c r="S960" s="1" t="s">
        <v>958</v>
      </c>
      <c r="T960" s="1"/>
      <c r="U960" s="1"/>
      <c r="V960" s="1" t="s">
        <v>13997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7590</v>
      </c>
      <c r="H961" s="1" t="s">
        <v>9187</v>
      </c>
      <c r="I961" s="1" t="s">
        <v>10809</v>
      </c>
      <c r="J961" s="1"/>
      <c r="K961" s="1" t="s">
        <v>18547</v>
      </c>
      <c r="L961" s="1" t="s">
        <v>959</v>
      </c>
      <c r="M961" s="1" t="s">
        <v>12421</v>
      </c>
      <c r="N961" s="1" t="s">
        <v>13131</v>
      </c>
      <c r="O961" s="1" t="s">
        <v>959</v>
      </c>
      <c r="P961" s="1" t="s">
        <v>18771</v>
      </c>
      <c r="Q961" s="1" t="s">
        <v>18771</v>
      </c>
      <c r="R961" s="1" t="s">
        <v>13987</v>
      </c>
      <c r="S961" s="1" t="s">
        <v>959</v>
      </c>
      <c r="T961" s="1"/>
      <c r="U961" s="1" t="s">
        <v>20092</v>
      </c>
      <c r="V961" s="1" t="s">
        <v>13997</v>
      </c>
      <c r="W961" s="1" t="s">
        <v>959</v>
      </c>
      <c r="X961" s="1"/>
      <c r="Y961" t="s">
        <v>20339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14787</v>
      </c>
      <c r="F962" s="1" t="s">
        <v>15929</v>
      </c>
      <c r="G962" s="1" t="s">
        <v>17047</v>
      </c>
      <c r="H962" s="1" t="s">
        <v>18161</v>
      </c>
      <c r="I962" s="1" t="s">
        <v>10810</v>
      </c>
      <c r="J962" s="1"/>
      <c r="K962" s="1" t="s">
        <v>18547</v>
      </c>
      <c r="L962" s="1" t="s">
        <v>960</v>
      </c>
      <c r="M962" s="1" t="s">
        <v>12422</v>
      </c>
      <c r="N962" s="1" t="s">
        <v>13131</v>
      </c>
      <c r="O962" s="1" t="s">
        <v>960</v>
      </c>
      <c r="P962" s="1" t="s">
        <v>18771</v>
      </c>
      <c r="Q962" s="1" t="s">
        <v>18771</v>
      </c>
      <c r="R962" s="1" t="s">
        <v>13987</v>
      </c>
      <c r="S962" s="1" t="s">
        <v>960</v>
      </c>
      <c r="T962" s="1"/>
      <c r="U962" s="1"/>
      <c r="V962" s="1" t="s">
        <v>13997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7592</v>
      </c>
      <c r="H963" s="1" t="s">
        <v>9189</v>
      </c>
      <c r="I963" s="1" t="s">
        <v>10811</v>
      </c>
      <c r="J963" s="1"/>
      <c r="K963" s="1" t="s">
        <v>18547</v>
      </c>
      <c r="L963" s="1" t="s">
        <v>961</v>
      </c>
      <c r="M963" s="1" t="s">
        <v>12423</v>
      </c>
      <c r="N963" s="1" t="s">
        <v>13131</v>
      </c>
      <c r="O963" s="1" t="s">
        <v>961</v>
      </c>
      <c r="P963" s="1" t="s">
        <v>18772</v>
      </c>
      <c r="Q963" s="1" t="s">
        <v>19421</v>
      </c>
      <c r="R963" s="1" t="s">
        <v>13987</v>
      </c>
      <c r="S963" s="1" t="s">
        <v>961</v>
      </c>
      <c r="T963" s="1" t="s">
        <v>19886</v>
      </c>
      <c r="U963" s="1"/>
      <c r="V963" s="1" t="s">
        <v>13997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7593</v>
      </c>
      <c r="H964" s="1" t="s">
        <v>9190</v>
      </c>
      <c r="I964" s="1" t="s">
        <v>10812</v>
      </c>
      <c r="J964" s="1"/>
      <c r="K964" s="1" t="s">
        <v>18547</v>
      </c>
      <c r="L964" s="1" t="s">
        <v>962</v>
      </c>
      <c r="M964" s="1" t="s">
        <v>12424</v>
      </c>
      <c r="N964" s="1" t="s">
        <v>13131</v>
      </c>
      <c r="O964" s="1" t="s">
        <v>962</v>
      </c>
      <c r="P964" s="1" t="s">
        <v>18772</v>
      </c>
      <c r="Q964" s="1" t="s">
        <v>19422</v>
      </c>
      <c r="R964" s="1" t="s">
        <v>13987</v>
      </c>
      <c r="S964" s="1" t="s">
        <v>962</v>
      </c>
      <c r="T964" s="1"/>
      <c r="U964" s="1"/>
      <c r="V964" s="1" t="s">
        <v>13997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14788</v>
      </c>
      <c r="F965" s="1" t="s">
        <v>15930</v>
      </c>
      <c r="G965" s="1" t="s">
        <v>14788</v>
      </c>
      <c r="H965" s="1" t="s">
        <v>18162</v>
      </c>
      <c r="I965" s="1" t="s">
        <v>10813</v>
      </c>
      <c r="J965" s="1"/>
      <c r="K965" s="1" t="s">
        <v>18547</v>
      </c>
      <c r="L965" s="1" t="s">
        <v>963</v>
      </c>
      <c r="M965" s="1" t="s">
        <v>12425</v>
      </c>
      <c r="N965" s="1" t="s">
        <v>13131</v>
      </c>
      <c r="O965" s="1" t="s">
        <v>963</v>
      </c>
      <c r="P965" s="1" t="s">
        <v>18772</v>
      </c>
      <c r="Q965" s="1" t="s">
        <v>19423</v>
      </c>
      <c r="R965" s="1" t="s">
        <v>13987</v>
      </c>
      <c r="S965" s="1" t="s">
        <v>963</v>
      </c>
      <c r="T965" s="1"/>
      <c r="U965" s="1"/>
      <c r="V965" s="1" t="s">
        <v>13997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7594</v>
      </c>
      <c r="H966" s="1" t="s">
        <v>9192</v>
      </c>
      <c r="I966" s="1" t="s">
        <v>10641</v>
      </c>
      <c r="J966" s="1"/>
      <c r="K966" s="1" t="s">
        <v>18547</v>
      </c>
      <c r="L966" s="1" t="s">
        <v>964</v>
      </c>
      <c r="M966" s="1" t="s">
        <v>12426</v>
      </c>
      <c r="N966" s="1" t="s">
        <v>13131</v>
      </c>
      <c r="O966" s="1" t="s">
        <v>964</v>
      </c>
      <c r="P966" s="1" t="s">
        <v>18772</v>
      </c>
      <c r="Q966" s="1" t="s">
        <v>19424</v>
      </c>
      <c r="R966" s="1" t="s">
        <v>13987</v>
      </c>
      <c r="S966" s="1" t="s">
        <v>964</v>
      </c>
      <c r="T966" s="1"/>
      <c r="U966" s="1"/>
      <c r="V966" s="1" t="s">
        <v>13997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14789</v>
      </c>
      <c r="F967" s="1" t="s">
        <v>15931</v>
      </c>
      <c r="G967" s="1" t="s">
        <v>17048</v>
      </c>
      <c r="H967" s="1" t="s">
        <v>18163</v>
      </c>
      <c r="I967" s="1" t="s">
        <v>10814</v>
      </c>
      <c r="J967" s="1"/>
      <c r="K967" s="1" t="s">
        <v>18547</v>
      </c>
      <c r="L967" s="1" t="s">
        <v>965</v>
      </c>
      <c r="M967" s="1" t="s">
        <v>12427</v>
      </c>
      <c r="N967" s="1" t="s">
        <v>13131</v>
      </c>
      <c r="O967" s="1" t="s">
        <v>965</v>
      </c>
      <c r="P967" s="1" t="s">
        <v>18772</v>
      </c>
      <c r="Q967" s="1" t="s">
        <v>19425</v>
      </c>
      <c r="R967" s="1" t="s">
        <v>13987</v>
      </c>
      <c r="S967" s="1" t="s">
        <v>965</v>
      </c>
      <c r="T967" s="1"/>
      <c r="U967" s="1"/>
      <c r="V967" s="1" t="s">
        <v>13997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14790</v>
      </c>
      <c r="F968" s="1" t="s">
        <v>15932</v>
      </c>
      <c r="G968" s="1" t="s">
        <v>17049</v>
      </c>
      <c r="H968" s="1" t="s">
        <v>18164</v>
      </c>
      <c r="I968" s="1" t="s">
        <v>10815</v>
      </c>
      <c r="J968" s="1"/>
      <c r="K968" s="1" t="s">
        <v>18547</v>
      </c>
      <c r="L968" s="1" t="s">
        <v>966</v>
      </c>
      <c r="M968" s="1" t="s">
        <v>12428</v>
      </c>
      <c r="N968" s="1" t="s">
        <v>13131</v>
      </c>
      <c r="O968" s="1" t="s">
        <v>966</v>
      </c>
      <c r="P968" s="1" t="s">
        <v>18772</v>
      </c>
      <c r="Q968" s="1" t="s">
        <v>19426</v>
      </c>
      <c r="R968" s="1" t="s">
        <v>13987</v>
      </c>
      <c r="S968" s="1" t="s">
        <v>966</v>
      </c>
      <c r="T968" s="1"/>
      <c r="U968" s="1"/>
      <c r="V968" s="1" t="s">
        <v>13997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7597</v>
      </c>
      <c r="H969" s="1" t="s">
        <v>9195</v>
      </c>
      <c r="I969" s="1" t="s">
        <v>10816</v>
      </c>
      <c r="J969" s="1"/>
      <c r="K969" s="1" t="s">
        <v>18547</v>
      </c>
      <c r="L969" s="1" t="s">
        <v>967</v>
      </c>
      <c r="M969" s="1" t="s">
        <v>12429</v>
      </c>
      <c r="N969" s="1" t="s">
        <v>13131</v>
      </c>
      <c r="O969" s="1" t="s">
        <v>967</v>
      </c>
      <c r="P969" s="1" t="s">
        <v>18772</v>
      </c>
      <c r="Q969" s="1" t="s">
        <v>19427</v>
      </c>
      <c r="R969" s="1" t="s">
        <v>13987</v>
      </c>
      <c r="S969" s="1" t="s">
        <v>967</v>
      </c>
      <c r="T969" s="1"/>
      <c r="U969" s="1"/>
      <c r="V969" s="1" t="s">
        <v>13997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14791</v>
      </c>
      <c r="F970" s="1" t="s">
        <v>15933</v>
      </c>
      <c r="G970" s="1" t="s">
        <v>17050</v>
      </c>
      <c r="H970" s="1" t="s">
        <v>18165</v>
      </c>
      <c r="I970" s="1" t="s">
        <v>10817</v>
      </c>
      <c r="J970" s="1"/>
      <c r="K970" s="1" t="s">
        <v>18547</v>
      </c>
      <c r="L970" s="1" t="s">
        <v>968</v>
      </c>
      <c r="M970" s="1" t="s">
        <v>12430</v>
      </c>
      <c r="N970" s="1" t="s">
        <v>13131</v>
      </c>
      <c r="O970" s="1" t="s">
        <v>968</v>
      </c>
      <c r="P970" s="1" t="s">
        <v>18772</v>
      </c>
      <c r="Q970" s="1" t="s">
        <v>19428</v>
      </c>
      <c r="R970" s="1" t="s">
        <v>13987</v>
      </c>
      <c r="S970" s="1" t="s">
        <v>968</v>
      </c>
      <c r="T970" s="1"/>
      <c r="U970" s="1"/>
      <c r="V970" s="1" t="s">
        <v>13997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14792</v>
      </c>
      <c r="F971" s="1" t="s">
        <v>15934</v>
      </c>
      <c r="G971" s="1" t="s">
        <v>17051</v>
      </c>
      <c r="H971" s="1" t="s">
        <v>18166</v>
      </c>
      <c r="I971" s="1" t="s">
        <v>10818</v>
      </c>
      <c r="J971" s="1"/>
      <c r="K971" s="1" t="s">
        <v>18547</v>
      </c>
      <c r="L971" s="1" t="s">
        <v>969</v>
      </c>
      <c r="M971" s="1" t="s">
        <v>12431</v>
      </c>
      <c r="N971" s="1" t="s">
        <v>13131</v>
      </c>
      <c r="O971" s="1" t="s">
        <v>969</v>
      </c>
      <c r="P971" s="1" t="s">
        <v>18772</v>
      </c>
      <c r="Q971" s="1" t="s">
        <v>19429</v>
      </c>
      <c r="R971" s="1" t="s">
        <v>13987</v>
      </c>
      <c r="S971" s="1" t="s">
        <v>969</v>
      </c>
      <c r="T971" s="1"/>
      <c r="U971" s="1"/>
      <c r="V971" s="1" t="s">
        <v>13997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14793</v>
      </c>
      <c r="F972" s="1" t="s">
        <v>15935</v>
      </c>
      <c r="G972" s="1" t="s">
        <v>17052</v>
      </c>
      <c r="H972" s="1" t="s">
        <v>18167</v>
      </c>
      <c r="I972" s="1" t="s">
        <v>10819</v>
      </c>
      <c r="J972" s="1"/>
      <c r="K972" s="1" t="s">
        <v>18547</v>
      </c>
      <c r="L972" s="1" t="s">
        <v>970</v>
      </c>
      <c r="M972" s="1" t="s">
        <v>12432</v>
      </c>
      <c r="N972" s="1" t="s">
        <v>13131</v>
      </c>
      <c r="O972" s="1" t="s">
        <v>970</v>
      </c>
      <c r="P972" s="1" t="s">
        <v>18772</v>
      </c>
      <c r="Q972" s="1" t="s">
        <v>19430</v>
      </c>
      <c r="R972" s="1" t="s">
        <v>13987</v>
      </c>
      <c r="S972" s="1" t="s">
        <v>970</v>
      </c>
      <c r="T972" s="1"/>
      <c r="U972" s="1"/>
      <c r="V972" s="1" t="s">
        <v>13997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14794</v>
      </c>
      <c r="F973" s="1" t="s">
        <v>15936</v>
      </c>
      <c r="G973" s="1" t="s">
        <v>17053</v>
      </c>
      <c r="H973" s="1" t="s">
        <v>18168</v>
      </c>
      <c r="I973" s="1" t="s">
        <v>10426</v>
      </c>
      <c r="J973" s="1"/>
      <c r="K973" s="1" t="s">
        <v>18547</v>
      </c>
      <c r="L973" s="1" t="s">
        <v>971</v>
      </c>
      <c r="M973" s="1" t="s">
        <v>12433</v>
      </c>
      <c r="N973" s="1" t="s">
        <v>13131</v>
      </c>
      <c r="O973" s="1" t="s">
        <v>971</v>
      </c>
      <c r="P973" s="1" t="s">
        <v>18772</v>
      </c>
      <c r="Q973" s="1" t="s">
        <v>19431</v>
      </c>
      <c r="R973" s="1" t="s">
        <v>13987</v>
      </c>
      <c r="S973" s="1" t="s">
        <v>971</v>
      </c>
      <c r="T973" s="1"/>
      <c r="U973" s="1"/>
      <c r="V973" s="1" t="s">
        <v>13997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14795</v>
      </c>
      <c r="F974" s="1" t="s">
        <v>15937</v>
      </c>
      <c r="G974" s="1" t="s">
        <v>17054</v>
      </c>
      <c r="H974" s="1" t="s">
        <v>18169</v>
      </c>
      <c r="I974" s="1" t="s">
        <v>10820</v>
      </c>
      <c r="J974" s="1"/>
      <c r="K974" s="1" t="s">
        <v>18547</v>
      </c>
      <c r="L974" s="1" t="s">
        <v>972</v>
      </c>
      <c r="M974" s="1" t="s">
        <v>12434</v>
      </c>
      <c r="N974" s="1" t="s">
        <v>13131</v>
      </c>
      <c r="O974" s="1" t="s">
        <v>972</v>
      </c>
      <c r="P974" s="1" t="s">
        <v>18772</v>
      </c>
      <c r="Q974" s="1" t="s">
        <v>19432</v>
      </c>
      <c r="R974" s="1" t="s">
        <v>13987</v>
      </c>
      <c r="S974" s="1" t="s">
        <v>972</v>
      </c>
      <c r="T974" s="1"/>
      <c r="U974" s="1"/>
      <c r="V974" s="1" t="s">
        <v>13997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14796</v>
      </c>
      <c r="F975" s="1" t="s">
        <v>15938</v>
      </c>
      <c r="G975" s="1" t="s">
        <v>17055</v>
      </c>
      <c r="H975" s="1" t="s">
        <v>18170</v>
      </c>
      <c r="I975" s="1" t="s">
        <v>10821</v>
      </c>
      <c r="J975" s="1"/>
      <c r="K975" s="1" t="s">
        <v>18547</v>
      </c>
      <c r="L975" s="1" t="s">
        <v>973</v>
      </c>
      <c r="M975" s="1" t="s">
        <v>12435</v>
      </c>
      <c r="N975" s="1" t="s">
        <v>13131</v>
      </c>
      <c r="O975" s="1" t="s">
        <v>973</v>
      </c>
      <c r="P975" s="1" t="s">
        <v>18772</v>
      </c>
      <c r="Q975" s="1" t="s">
        <v>19433</v>
      </c>
      <c r="R975" s="1" t="s">
        <v>13987</v>
      </c>
      <c r="S975" s="1" t="s">
        <v>973</v>
      </c>
      <c r="T975" s="1"/>
      <c r="U975" s="1"/>
      <c r="V975" s="1" t="s">
        <v>13997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14797</v>
      </c>
      <c r="F976" s="1" t="s">
        <v>15939</v>
      </c>
      <c r="G976" s="1" t="s">
        <v>17056</v>
      </c>
      <c r="H976" s="1" t="s">
        <v>18171</v>
      </c>
      <c r="I976" s="1" t="s">
        <v>10822</v>
      </c>
      <c r="J976" s="1"/>
      <c r="K976" s="1" t="s">
        <v>18547</v>
      </c>
      <c r="L976" s="1" t="s">
        <v>974</v>
      </c>
      <c r="M976" s="1" t="s">
        <v>12436</v>
      </c>
      <c r="N976" s="1" t="s">
        <v>13131</v>
      </c>
      <c r="O976" s="1" t="s">
        <v>974</v>
      </c>
      <c r="P976" s="1" t="s">
        <v>18773</v>
      </c>
      <c r="Q976" s="1" t="s">
        <v>18773</v>
      </c>
      <c r="R976" s="1" t="s">
        <v>13987</v>
      </c>
      <c r="S976" s="1" t="s">
        <v>974</v>
      </c>
      <c r="T976" s="1"/>
      <c r="U976" s="1" t="s">
        <v>20093</v>
      </c>
      <c r="V976" s="1" t="s">
        <v>13997</v>
      </c>
      <c r="W976" s="1" t="s">
        <v>974</v>
      </c>
      <c r="X976" s="1" t="s">
        <v>20235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7605</v>
      </c>
      <c r="H977" s="1" t="s">
        <v>9203</v>
      </c>
      <c r="I977" s="1" t="s">
        <v>10823</v>
      </c>
      <c r="J977" s="1"/>
      <c r="K977" s="1" t="s">
        <v>18547</v>
      </c>
      <c r="L977" s="1" t="s">
        <v>975</v>
      </c>
      <c r="M977" s="1" t="s">
        <v>12437</v>
      </c>
      <c r="N977" s="1" t="s">
        <v>13131</v>
      </c>
      <c r="O977" s="1" t="s">
        <v>975</v>
      </c>
      <c r="P977" s="1" t="s">
        <v>18773</v>
      </c>
      <c r="Q977" s="1" t="s">
        <v>18773</v>
      </c>
      <c r="R977" s="1" t="s">
        <v>13987</v>
      </c>
      <c r="S977" s="1" t="s">
        <v>975</v>
      </c>
      <c r="T977" s="1"/>
      <c r="U977" s="1"/>
      <c r="V977" s="1" t="s">
        <v>13997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14798</v>
      </c>
      <c r="F978" s="1" t="s">
        <v>15940</v>
      </c>
      <c r="G978" s="1" t="s">
        <v>17057</v>
      </c>
      <c r="H978" s="1" t="s">
        <v>18172</v>
      </c>
      <c r="I978" s="1" t="s">
        <v>10824</v>
      </c>
      <c r="J978" s="1"/>
      <c r="K978" s="1" t="s">
        <v>18547</v>
      </c>
      <c r="L978" s="1" t="s">
        <v>976</v>
      </c>
      <c r="M978" s="1" t="s">
        <v>12438</v>
      </c>
      <c r="N978" s="1" t="s">
        <v>13131</v>
      </c>
      <c r="O978" s="1" t="s">
        <v>976</v>
      </c>
      <c r="P978" s="1" t="s">
        <v>18773</v>
      </c>
      <c r="Q978" s="1" t="s">
        <v>18773</v>
      </c>
      <c r="R978" s="1" t="s">
        <v>13987</v>
      </c>
      <c r="S978" s="1" t="s">
        <v>976</v>
      </c>
      <c r="T978" s="1"/>
      <c r="U978" s="1"/>
      <c r="V978" s="1" t="s">
        <v>13997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14799</v>
      </c>
      <c r="F979" s="1" t="s">
        <v>15941</v>
      </c>
      <c r="G979" s="1" t="s">
        <v>17058</v>
      </c>
      <c r="H979" s="1" t="s">
        <v>18170</v>
      </c>
      <c r="I979" s="1" t="s">
        <v>10825</v>
      </c>
      <c r="J979" s="1"/>
      <c r="K979" s="1" t="s">
        <v>18547</v>
      </c>
      <c r="L979" s="1" t="s">
        <v>977</v>
      </c>
      <c r="M979" s="1" t="s">
        <v>12439</v>
      </c>
      <c r="N979" s="1" t="s">
        <v>13131</v>
      </c>
      <c r="O979" s="1" t="s">
        <v>977</v>
      </c>
      <c r="P979" s="1" t="s">
        <v>18773</v>
      </c>
      <c r="Q979" s="1" t="s">
        <v>18773</v>
      </c>
      <c r="R979" s="1" t="s">
        <v>13987</v>
      </c>
      <c r="S979" s="1" t="s">
        <v>977</v>
      </c>
      <c r="T979" s="1"/>
      <c r="U979" s="1"/>
      <c r="V979" s="1" t="s">
        <v>13997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7608</v>
      </c>
      <c r="H980" s="1" t="s">
        <v>9205</v>
      </c>
      <c r="I980" s="1" t="s">
        <v>10826</v>
      </c>
      <c r="J980" s="1"/>
      <c r="K980" s="1" t="s">
        <v>18547</v>
      </c>
      <c r="L980" s="1" t="s">
        <v>978</v>
      </c>
      <c r="M980" s="1" t="s">
        <v>12440</v>
      </c>
      <c r="N980" s="1" t="s">
        <v>13131</v>
      </c>
      <c r="O980" s="1" t="s">
        <v>978</v>
      </c>
      <c r="P980" s="1" t="s">
        <v>18773</v>
      </c>
      <c r="Q980" s="1" t="s">
        <v>18773</v>
      </c>
      <c r="R980" s="1" t="s">
        <v>13987</v>
      </c>
      <c r="S980" s="1" t="s">
        <v>978</v>
      </c>
      <c r="T980" s="1"/>
      <c r="U980" s="1"/>
      <c r="V980" s="1" t="s">
        <v>13997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14800</v>
      </c>
      <c r="F981" s="1" t="s">
        <v>15942</v>
      </c>
      <c r="G981" s="1" t="s">
        <v>17059</v>
      </c>
      <c r="H981" s="1" t="s">
        <v>18173</v>
      </c>
      <c r="I981" s="1" t="s">
        <v>10827</v>
      </c>
      <c r="J981" s="1"/>
      <c r="K981" s="1" t="s">
        <v>18547</v>
      </c>
      <c r="L981" s="1" t="s">
        <v>979</v>
      </c>
      <c r="M981" s="1" t="s">
        <v>12441</v>
      </c>
      <c r="N981" s="1" t="s">
        <v>13131</v>
      </c>
      <c r="O981" s="1" t="s">
        <v>979</v>
      </c>
      <c r="P981" s="1" t="s">
        <v>18774</v>
      </c>
      <c r="Q981" s="1" t="s">
        <v>19434</v>
      </c>
      <c r="R981" s="1" t="s">
        <v>13987</v>
      </c>
      <c r="S981" s="1" t="s">
        <v>979</v>
      </c>
      <c r="T981" s="1" t="s">
        <v>19887</v>
      </c>
      <c r="U981" s="1"/>
      <c r="V981" s="1" t="s">
        <v>13997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14801</v>
      </c>
      <c r="F982" s="1" t="s">
        <v>15943</v>
      </c>
      <c r="G982" s="1" t="s">
        <v>17060</v>
      </c>
      <c r="H982" s="1" t="s">
        <v>18174</v>
      </c>
      <c r="I982" s="1" t="s">
        <v>10828</v>
      </c>
      <c r="J982" s="1"/>
      <c r="K982" s="1" t="s">
        <v>18547</v>
      </c>
      <c r="L982" s="1" t="s">
        <v>980</v>
      </c>
      <c r="M982" s="1" t="s">
        <v>12442</v>
      </c>
      <c r="N982" s="1" t="s">
        <v>13131</v>
      </c>
      <c r="O982" s="1" t="s">
        <v>980</v>
      </c>
      <c r="P982" s="1" t="s">
        <v>18774</v>
      </c>
      <c r="Q982" s="1" t="s">
        <v>19435</v>
      </c>
      <c r="R982" s="1" t="s">
        <v>13987</v>
      </c>
      <c r="S982" s="1" t="s">
        <v>980</v>
      </c>
      <c r="T982" s="1"/>
      <c r="U982" s="1"/>
      <c r="V982" s="1" t="s">
        <v>13997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7611</v>
      </c>
      <c r="H983" s="1" t="s">
        <v>9208</v>
      </c>
      <c r="I983" s="1" t="s">
        <v>10829</v>
      </c>
      <c r="J983" s="1"/>
      <c r="K983" s="1" t="s">
        <v>18547</v>
      </c>
      <c r="L983" s="1" t="s">
        <v>981</v>
      </c>
      <c r="M983" s="1" t="s">
        <v>12443</v>
      </c>
      <c r="N983" s="1" t="s">
        <v>13131</v>
      </c>
      <c r="O983" s="1" t="s">
        <v>981</v>
      </c>
      <c r="P983" s="1" t="s">
        <v>18775</v>
      </c>
      <c r="Q983" s="1" t="s">
        <v>18775</v>
      </c>
      <c r="R983" s="1" t="s">
        <v>13987</v>
      </c>
      <c r="S983" s="1" t="s">
        <v>981</v>
      </c>
      <c r="T983" s="1"/>
      <c r="U983" s="1" t="s">
        <v>20094</v>
      </c>
      <c r="V983" s="1" t="s">
        <v>13997</v>
      </c>
      <c r="W983" s="1" t="s">
        <v>981</v>
      </c>
      <c r="X983" s="1"/>
      <c r="Y983" t="s">
        <v>20340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14802</v>
      </c>
      <c r="F984" s="1" t="s">
        <v>15944</v>
      </c>
      <c r="G984" s="1" t="s">
        <v>17061</v>
      </c>
      <c r="H984" s="1" t="s">
        <v>18175</v>
      </c>
      <c r="I984" s="1" t="s">
        <v>10809</v>
      </c>
      <c r="J984" s="1"/>
      <c r="K984" s="1" t="s">
        <v>18547</v>
      </c>
      <c r="L984" s="1" t="s">
        <v>982</v>
      </c>
      <c r="M984" s="1" t="s">
        <v>12444</v>
      </c>
      <c r="N984" s="1" t="s">
        <v>13131</v>
      </c>
      <c r="O984" s="1" t="s">
        <v>982</v>
      </c>
      <c r="P984" s="1" t="s">
        <v>18775</v>
      </c>
      <c r="Q984" s="1" t="s">
        <v>18775</v>
      </c>
      <c r="R984" s="1" t="s">
        <v>13987</v>
      </c>
      <c r="S984" s="1" t="s">
        <v>982</v>
      </c>
      <c r="T984" s="1"/>
      <c r="U984" s="1"/>
      <c r="V984" s="1" t="s">
        <v>13997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7613</v>
      </c>
      <c r="H985" s="1" t="s">
        <v>9210</v>
      </c>
      <c r="I985" s="1" t="s">
        <v>10830</v>
      </c>
      <c r="J985" s="1"/>
      <c r="K985" s="1" t="s">
        <v>18547</v>
      </c>
      <c r="L985" s="1" t="s">
        <v>983</v>
      </c>
      <c r="M985" s="1" t="s">
        <v>12445</v>
      </c>
      <c r="N985" s="1" t="s">
        <v>13131</v>
      </c>
      <c r="O985" s="1" t="s">
        <v>983</v>
      </c>
      <c r="P985" s="1" t="s">
        <v>18775</v>
      </c>
      <c r="Q985" s="1" t="s">
        <v>18775</v>
      </c>
      <c r="R985" s="1" t="s">
        <v>13987</v>
      </c>
      <c r="S985" s="1" t="s">
        <v>983</v>
      </c>
      <c r="T985" s="1"/>
      <c r="U985" s="1"/>
      <c r="V985" s="1" t="s">
        <v>13997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7614</v>
      </c>
      <c r="H986" s="1" t="s">
        <v>9211</v>
      </c>
      <c r="I986" s="1" t="s">
        <v>9957</v>
      </c>
      <c r="J986" s="1"/>
      <c r="K986" s="1" t="s">
        <v>18547</v>
      </c>
      <c r="L986" s="1" t="s">
        <v>984</v>
      </c>
      <c r="M986" s="1" t="s">
        <v>12446</v>
      </c>
      <c r="N986" s="1" t="s">
        <v>13131</v>
      </c>
      <c r="O986" s="1" t="s">
        <v>984</v>
      </c>
      <c r="P986" s="1" t="s">
        <v>18775</v>
      </c>
      <c r="Q986" s="1" t="s">
        <v>18775</v>
      </c>
      <c r="R986" s="1" t="s">
        <v>13987</v>
      </c>
      <c r="S986" s="1" t="s">
        <v>984</v>
      </c>
      <c r="T986" s="1"/>
      <c r="U986" s="1"/>
      <c r="V986" s="1" t="s">
        <v>13997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14803</v>
      </c>
      <c r="F987" s="1" t="s">
        <v>15945</v>
      </c>
      <c r="G987" s="1" t="s">
        <v>17062</v>
      </c>
      <c r="H987" s="1" t="s">
        <v>18176</v>
      </c>
      <c r="I987" s="1" t="s">
        <v>10831</v>
      </c>
      <c r="J987" s="1"/>
      <c r="K987" s="1" t="s">
        <v>18547</v>
      </c>
      <c r="L987" s="1" t="s">
        <v>985</v>
      </c>
      <c r="M987" s="1" t="s">
        <v>12447</v>
      </c>
      <c r="N987" s="1" t="s">
        <v>13131</v>
      </c>
      <c r="O987" s="1" t="s">
        <v>985</v>
      </c>
      <c r="P987" s="1" t="s">
        <v>18775</v>
      </c>
      <c r="Q987" s="1" t="s">
        <v>18775</v>
      </c>
      <c r="R987" s="1" t="s">
        <v>13987</v>
      </c>
      <c r="S987" s="1" t="s">
        <v>985</v>
      </c>
      <c r="T987" s="1"/>
      <c r="U987" s="1"/>
      <c r="V987" s="1" t="s">
        <v>13997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7616</v>
      </c>
      <c r="H988" s="1" t="s">
        <v>9213</v>
      </c>
      <c r="I988" s="1" t="s">
        <v>10832</v>
      </c>
      <c r="J988" s="1"/>
      <c r="K988" s="1" t="s">
        <v>18547</v>
      </c>
      <c r="L988" s="1" t="s">
        <v>986</v>
      </c>
      <c r="M988" s="1" t="s">
        <v>12448</v>
      </c>
      <c r="N988" s="1" t="s">
        <v>13131</v>
      </c>
      <c r="O988" s="1" t="s">
        <v>986</v>
      </c>
      <c r="P988" s="1" t="s">
        <v>18776</v>
      </c>
      <c r="Q988" s="1" t="s">
        <v>19436</v>
      </c>
      <c r="R988" s="1" t="s">
        <v>13987</v>
      </c>
      <c r="S988" s="1" t="s">
        <v>986</v>
      </c>
      <c r="T988" s="1" t="s">
        <v>19888</v>
      </c>
      <c r="U988" s="1"/>
      <c r="V988" s="1" t="s">
        <v>13997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7617</v>
      </c>
      <c r="H989" s="1" t="s">
        <v>9214</v>
      </c>
      <c r="I989" s="1" t="s">
        <v>10833</v>
      </c>
      <c r="J989" s="1"/>
      <c r="K989" s="1" t="s">
        <v>18547</v>
      </c>
      <c r="L989" s="1" t="s">
        <v>987</v>
      </c>
      <c r="M989" s="1" t="s">
        <v>12449</v>
      </c>
      <c r="N989" s="1" t="s">
        <v>13131</v>
      </c>
      <c r="O989" s="1" t="s">
        <v>987</v>
      </c>
      <c r="P989" s="1" t="s">
        <v>18776</v>
      </c>
      <c r="Q989" s="1" t="s">
        <v>19437</v>
      </c>
      <c r="R989" s="1" t="s">
        <v>13987</v>
      </c>
      <c r="S989" s="1" t="s">
        <v>987</v>
      </c>
      <c r="T989" s="1"/>
      <c r="U989" s="1"/>
      <c r="V989" s="1" t="s">
        <v>13997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14804</v>
      </c>
      <c r="F990" s="1" t="s">
        <v>15946</v>
      </c>
      <c r="G990" s="1" t="s">
        <v>17063</v>
      </c>
      <c r="H990" s="1" t="s">
        <v>18177</v>
      </c>
      <c r="I990" s="1" t="s">
        <v>10834</v>
      </c>
      <c r="J990" s="1"/>
      <c r="K990" s="1" t="s">
        <v>18547</v>
      </c>
      <c r="L990" s="1" t="s">
        <v>988</v>
      </c>
      <c r="M990" s="1" t="s">
        <v>12450</v>
      </c>
      <c r="N990" s="1" t="s">
        <v>13131</v>
      </c>
      <c r="O990" s="1" t="s">
        <v>988</v>
      </c>
      <c r="P990" s="1" t="s">
        <v>18776</v>
      </c>
      <c r="Q990" s="1" t="s">
        <v>19438</v>
      </c>
      <c r="R990" s="1" t="s">
        <v>13987</v>
      </c>
      <c r="S990" s="1" t="s">
        <v>988</v>
      </c>
      <c r="T990" s="1"/>
      <c r="U990" s="1"/>
      <c r="V990" s="1" t="s">
        <v>13997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7619</v>
      </c>
      <c r="H991" s="1" t="s">
        <v>9190</v>
      </c>
      <c r="I991" s="1" t="s">
        <v>10835</v>
      </c>
      <c r="J991" s="1"/>
      <c r="K991" s="1" t="s">
        <v>18547</v>
      </c>
      <c r="L991" s="1" t="s">
        <v>989</v>
      </c>
      <c r="M991" s="1" t="s">
        <v>12451</v>
      </c>
      <c r="N991" s="1" t="s">
        <v>13131</v>
      </c>
      <c r="O991" s="1" t="s">
        <v>989</v>
      </c>
      <c r="P991" s="1" t="s">
        <v>18776</v>
      </c>
      <c r="Q991" s="1" t="s">
        <v>19439</v>
      </c>
      <c r="R991" s="1" t="s">
        <v>13987</v>
      </c>
      <c r="S991" s="1" t="s">
        <v>989</v>
      </c>
      <c r="T991" s="1"/>
      <c r="U991" s="1"/>
      <c r="V991" s="1" t="s">
        <v>13997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7620</v>
      </c>
      <c r="H992" s="1" t="s">
        <v>9216</v>
      </c>
      <c r="I992" s="1" t="s">
        <v>10836</v>
      </c>
      <c r="J992" s="1"/>
      <c r="K992" s="1" t="s">
        <v>18547</v>
      </c>
      <c r="L992" s="1" t="s">
        <v>990</v>
      </c>
      <c r="M992" s="1" t="s">
        <v>12452</v>
      </c>
      <c r="N992" s="1" t="s">
        <v>13131</v>
      </c>
      <c r="O992" s="1" t="s">
        <v>990</v>
      </c>
      <c r="P992" s="1" t="s">
        <v>18777</v>
      </c>
      <c r="Q992" s="1" t="s">
        <v>18777</v>
      </c>
      <c r="R992" s="1" t="s">
        <v>13987</v>
      </c>
      <c r="S992" s="1" t="s">
        <v>990</v>
      </c>
      <c r="T992" s="1"/>
      <c r="U992" s="1" t="s">
        <v>20095</v>
      </c>
      <c r="V992" s="1" t="s">
        <v>13997</v>
      </c>
      <c r="W992" s="1" t="s">
        <v>990</v>
      </c>
      <c r="X992" s="1"/>
      <c r="Y992" t="s">
        <v>20341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14805</v>
      </c>
      <c r="F993" s="1" t="s">
        <v>15947</v>
      </c>
      <c r="G993" s="1" t="s">
        <v>17064</v>
      </c>
      <c r="H993" s="1" t="s">
        <v>18178</v>
      </c>
      <c r="I993" s="1" t="s">
        <v>10837</v>
      </c>
      <c r="J993" s="1"/>
      <c r="K993" s="1" t="s">
        <v>18547</v>
      </c>
      <c r="L993" s="1" t="s">
        <v>991</v>
      </c>
      <c r="M993" s="1" t="s">
        <v>12453</v>
      </c>
      <c r="N993" s="1" t="s">
        <v>13131</v>
      </c>
      <c r="O993" s="1" t="s">
        <v>991</v>
      </c>
      <c r="P993" s="1" t="s">
        <v>18777</v>
      </c>
      <c r="Q993" s="1" t="s">
        <v>18777</v>
      </c>
      <c r="R993" s="1" t="s">
        <v>13987</v>
      </c>
      <c r="S993" s="1" t="s">
        <v>991</v>
      </c>
      <c r="T993" s="1"/>
      <c r="U993" s="1"/>
      <c r="V993" s="1" t="s">
        <v>13997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14806</v>
      </c>
      <c r="F994" s="1" t="s">
        <v>15948</v>
      </c>
      <c r="G994" s="1" t="s">
        <v>17065</v>
      </c>
      <c r="H994" s="1" t="s">
        <v>18179</v>
      </c>
      <c r="I994" s="1" t="s">
        <v>10838</v>
      </c>
      <c r="J994" s="1"/>
      <c r="K994" s="1" t="s">
        <v>18547</v>
      </c>
      <c r="L994" s="1" t="s">
        <v>992</v>
      </c>
      <c r="M994" s="1" t="s">
        <v>12454</v>
      </c>
      <c r="N994" s="1" t="s">
        <v>13131</v>
      </c>
      <c r="O994" s="1" t="s">
        <v>992</v>
      </c>
      <c r="P994" s="1" t="s">
        <v>18777</v>
      </c>
      <c r="Q994" s="1" t="s">
        <v>18777</v>
      </c>
      <c r="R994" s="1" t="s">
        <v>13987</v>
      </c>
      <c r="S994" s="1" t="s">
        <v>992</v>
      </c>
      <c r="T994" s="1"/>
      <c r="U994" s="1"/>
      <c r="V994" s="1" t="s">
        <v>13997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7623</v>
      </c>
      <c r="H995" s="1" t="s">
        <v>9219</v>
      </c>
      <c r="I995" s="1" t="s">
        <v>10839</v>
      </c>
      <c r="J995" s="1"/>
      <c r="K995" s="1" t="s">
        <v>18547</v>
      </c>
      <c r="L995" s="1" t="s">
        <v>993</v>
      </c>
      <c r="M995" s="1" t="s">
        <v>12455</v>
      </c>
      <c r="N995" s="1" t="s">
        <v>13131</v>
      </c>
      <c r="O995" s="1" t="s">
        <v>993</v>
      </c>
      <c r="P995" s="1" t="s">
        <v>18777</v>
      </c>
      <c r="Q995" s="1" t="s">
        <v>18777</v>
      </c>
      <c r="R995" s="1" t="s">
        <v>13987</v>
      </c>
      <c r="S995" s="1" t="s">
        <v>993</v>
      </c>
      <c r="T995" s="1"/>
      <c r="U995" s="1"/>
      <c r="V995" s="1" t="s">
        <v>13997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14807</v>
      </c>
      <c r="F996" s="1" t="s">
        <v>15949</v>
      </c>
      <c r="G996" s="1" t="s">
        <v>17066</v>
      </c>
      <c r="H996" s="1" t="s">
        <v>18180</v>
      </c>
      <c r="I996" s="1" t="s">
        <v>10840</v>
      </c>
      <c r="J996" s="1"/>
      <c r="K996" s="1" t="s">
        <v>18547</v>
      </c>
      <c r="L996" s="1" t="s">
        <v>994</v>
      </c>
      <c r="M996" s="1" t="s">
        <v>12456</v>
      </c>
      <c r="N996" s="1" t="s">
        <v>13131</v>
      </c>
      <c r="O996" s="1" t="s">
        <v>994</v>
      </c>
      <c r="P996" s="1" t="s">
        <v>18777</v>
      </c>
      <c r="Q996" s="1" t="s">
        <v>18777</v>
      </c>
      <c r="R996" s="1" t="s">
        <v>13987</v>
      </c>
      <c r="S996" s="1" t="s">
        <v>994</v>
      </c>
      <c r="T996" s="1"/>
      <c r="U996" s="1"/>
      <c r="V996" s="1" t="s">
        <v>13997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14808</v>
      </c>
      <c r="F997" s="1" t="s">
        <v>15950</v>
      </c>
      <c r="G997" s="1" t="s">
        <v>17067</v>
      </c>
      <c r="H997" s="1" t="s">
        <v>18181</v>
      </c>
      <c r="I997" s="1" t="s">
        <v>10841</v>
      </c>
      <c r="J997" s="1"/>
      <c r="K997" s="1" t="s">
        <v>18547</v>
      </c>
      <c r="L997" s="1" t="s">
        <v>995</v>
      </c>
      <c r="M997" s="1" t="s">
        <v>12457</v>
      </c>
      <c r="N997" s="1" t="s">
        <v>13131</v>
      </c>
      <c r="O997" s="1" t="s">
        <v>995</v>
      </c>
      <c r="P997" s="1" t="s">
        <v>18778</v>
      </c>
      <c r="Q997" s="1" t="s">
        <v>19440</v>
      </c>
      <c r="R997" s="1" t="s">
        <v>13987</v>
      </c>
      <c r="S997" s="1" t="s">
        <v>995</v>
      </c>
      <c r="T997" s="1" t="s">
        <v>19889</v>
      </c>
      <c r="U997" s="1"/>
      <c r="V997" s="1" t="s">
        <v>13997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14809</v>
      </c>
      <c r="F998" s="1" t="s">
        <v>15951</v>
      </c>
      <c r="G998" s="1" t="s">
        <v>17068</v>
      </c>
      <c r="H998" s="1" t="s">
        <v>18182</v>
      </c>
      <c r="I998" s="1" t="s">
        <v>10842</v>
      </c>
      <c r="J998" s="1"/>
      <c r="K998" s="1" t="s">
        <v>18547</v>
      </c>
      <c r="L998" s="1" t="s">
        <v>996</v>
      </c>
      <c r="M998" s="1" t="s">
        <v>12458</v>
      </c>
      <c r="N998" s="1" t="s">
        <v>13131</v>
      </c>
      <c r="O998" s="1" t="s">
        <v>996</v>
      </c>
      <c r="P998" s="1" t="s">
        <v>18779</v>
      </c>
      <c r="Q998" s="1" t="s">
        <v>18779</v>
      </c>
      <c r="R998" s="1" t="s">
        <v>13987</v>
      </c>
      <c r="S998" s="1" t="s">
        <v>996</v>
      </c>
      <c r="T998" s="1"/>
      <c r="U998" s="1" t="s">
        <v>20096</v>
      </c>
      <c r="V998" s="1" t="s">
        <v>13997</v>
      </c>
      <c r="W998" s="1" t="s">
        <v>996</v>
      </c>
      <c r="X998" s="1"/>
      <c r="Y998" t="s">
        <v>20342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14810</v>
      </c>
      <c r="F999" s="1" t="s">
        <v>15952</v>
      </c>
      <c r="G999" s="1" t="s">
        <v>17069</v>
      </c>
      <c r="H999" s="1" t="s">
        <v>18183</v>
      </c>
      <c r="I999" s="1" t="s">
        <v>10843</v>
      </c>
      <c r="J999" s="1"/>
      <c r="K999" s="1" t="s">
        <v>18547</v>
      </c>
      <c r="L999" s="1" t="s">
        <v>997</v>
      </c>
      <c r="M999" s="1" t="s">
        <v>12459</v>
      </c>
      <c r="N999" s="1" t="s">
        <v>13131</v>
      </c>
      <c r="O999" s="1" t="s">
        <v>997</v>
      </c>
      <c r="P999" s="1" t="s">
        <v>18779</v>
      </c>
      <c r="Q999" s="1" t="s">
        <v>18779</v>
      </c>
      <c r="R999" s="1" t="s">
        <v>13987</v>
      </c>
      <c r="S999" s="1" t="s">
        <v>997</v>
      </c>
      <c r="T999" s="1"/>
      <c r="U999" s="1"/>
      <c r="V999" s="1" t="s">
        <v>13997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14811</v>
      </c>
      <c r="F1000" s="1" t="s">
        <v>15953</v>
      </c>
      <c r="G1000" s="1" t="s">
        <v>17070</v>
      </c>
      <c r="H1000" s="1" t="s">
        <v>18184</v>
      </c>
      <c r="I1000" s="1" t="s">
        <v>10844</v>
      </c>
      <c r="J1000" s="1"/>
      <c r="K1000" s="1" t="s">
        <v>18547</v>
      </c>
      <c r="L1000" s="1" t="s">
        <v>998</v>
      </c>
      <c r="M1000" s="1" t="s">
        <v>12460</v>
      </c>
      <c r="N1000" s="1" t="s">
        <v>13131</v>
      </c>
      <c r="O1000" s="1" t="s">
        <v>998</v>
      </c>
      <c r="P1000" s="1" t="s">
        <v>18779</v>
      </c>
      <c r="Q1000" s="1" t="s">
        <v>18779</v>
      </c>
      <c r="R1000" s="1" t="s">
        <v>13987</v>
      </c>
      <c r="S1000" s="1" t="s">
        <v>998</v>
      </c>
      <c r="T1000" s="1"/>
      <c r="U1000" s="1"/>
      <c r="V1000" s="1" t="s">
        <v>13997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7629</v>
      </c>
      <c r="H1001" s="1" t="s">
        <v>9225</v>
      </c>
      <c r="I1001" s="1" t="s">
        <v>10845</v>
      </c>
      <c r="J1001" s="1"/>
      <c r="K1001" s="1" t="s">
        <v>18547</v>
      </c>
      <c r="L1001" s="1" t="s">
        <v>999</v>
      </c>
      <c r="M1001" s="1" t="s">
        <v>12461</v>
      </c>
      <c r="N1001" s="1" t="s">
        <v>13131</v>
      </c>
      <c r="O1001" s="1" t="s">
        <v>999</v>
      </c>
      <c r="P1001" s="1" t="s">
        <v>18780</v>
      </c>
      <c r="Q1001" s="1" t="s">
        <v>19441</v>
      </c>
      <c r="R1001" s="1" t="s">
        <v>13987</v>
      </c>
      <c r="S1001" s="1" t="s">
        <v>999</v>
      </c>
      <c r="T1001" s="1" t="s">
        <v>19890</v>
      </c>
      <c r="U1001" s="1"/>
      <c r="V1001" s="1" t="s">
        <v>13997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14812</v>
      </c>
      <c r="F1002" s="1" t="s">
        <v>15954</v>
      </c>
      <c r="G1002" s="1" t="s">
        <v>17071</v>
      </c>
      <c r="H1002" s="1" t="s">
        <v>18185</v>
      </c>
      <c r="I1002" s="1" t="s">
        <v>10846</v>
      </c>
      <c r="J1002" s="1"/>
      <c r="K1002" s="1" t="s">
        <v>18547</v>
      </c>
      <c r="L1002" s="1" t="s">
        <v>1000</v>
      </c>
      <c r="M1002" s="1" t="s">
        <v>12462</v>
      </c>
      <c r="N1002" s="1" t="s">
        <v>13131</v>
      </c>
      <c r="O1002" s="1" t="s">
        <v>1000</v>
      </c>
      <c r="P1002" s="1" t="s">
        <v>18780</v>
      </c>
      <c r="Q1002" s="1" t="s">
        <v>19442</v>
      </c>
      <c r="R1002" s="1" t="s">
        <v>13987</v>
      </c>
      <c r="S1002" s="1" t="s">
        <v>1000</v>
      </c>
      <c r="T1002" s="1"/>
      <c r="U1002" s="1"/>
      <c r="V1002" s="1" t="s">
        <v>13997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14813</v>
      </c>
      <c r="F1003" s="1" t="s">
        <v>15955</v>
      </c>
      <c r="G1003" s="1" t="s">
        <v>17072</v>
      </c>
      <c r="H1003" s="1" t="s">
        <v>18186</v>
      </c>
      <c r="I1003" s="1" t="s">
        <v>10847</v>
      </c>
      <c r="J1003" s="1"/>
      <c r="K1003" s="1" t="s">
        <v>18547</v>
      </c>
      <c r="L1003" s="1" t="s">
        <v>1001</v>
      </c>
      <c r="M1003" s="1" t="s">
        <v>12463</v>
      </c>
      <c r="N1003" s="1" t="s">
        <v>13131</v>
      </c>
      <c r="O1003" s="1" t="s">
        <v>1001</v>
      </c>
      <c r="P1003" s="1" t="s">
        <v>18780</v>
      </c>
      <c r="Q1003" s="1" t="s">
        <v>19443</v>
      </c>
      <c r="R1003" s="1" t="s">
        <v>13987</v>
      </c>
      <c r="S1003" s="1" t="s">
        <v>1001</v>
      </c>
      <c r="T1003" s="1"/>
      <c r="U1003" s="1"/>
      <c r="V1003" s="1" t="s">
        <v>13997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14814</v>
      </c>
      <c r="F1004" s="1" t="s">
        <v>15956</v>
      </c>
      <c r="G1004" s="1" t="s">
        <v>17073</v>
      </c>
      <c r="H1004" s="1" t="s">
        <v>18187</v>
      </c>
      <c r="I1004" s="1" t="s">
        <v>10848</v>
      </c>
      <c r="J1004" s="1"/>
      <c r="K1004" s="1" t="s">
        <v>18547</v>
      </c>
      <c r="L1004" s="1" t="s">
        <v>1002</v>
      </c>
      <c r="M1004" s="1" t="s">
        <v>12464</v>
      </c>
      <c r="N1004" s="1" t="s">
        <v>13131</v>
      </c>
      <c r="O1004" s="1" t="s">
        <v>1002</v>
      </c>
      <c r="P1004" s="1" t="s">
        <v>18781</v>
      </c>
      <c r="Q1004" s="1" t="s">
        <v>18781</v>
      </c>
      <c r="R1004" s="1" t="s">
        <v>13987</v>
      </c>
      <c r="S1004" s="1" t="s">
        <v>1002</v>
      </c>
      <c r="T1004" s="1"/>
      <c r="U1004" s="1" t="s">
        <v>20097</v>
      </c>
      <c r="V1004" s="1" t="s">
        <v>13997</v>
      </c>
      <c r="W1004" s="1" t="s">
        <v>1002</v>
      </c>
      <c r="X1004" s="1"/>
      <c r="Y1004" t="s">
        <v>20343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7633</v>
      </c>
      <c r="H1005" s="1" t="s">
        <v>9229</v>
      </c>
      <c r="I1005" s="1" t="s">
        <v>10849</v>
      </c>
      <c r="J1005" s="1"/>
      <c r="K1005" s="1" t="s">
        <v>18547</v>
      </c>
      <c r="L1005" s="1" t="s">
        <v>1003</v>
      </c>
      <c r="M1005" s="1" t="s">
        <v>12465</v>
      </c>
      <c r="N1005" s="1" t="s">
        <v>13131</v>
      </c>
      <c r="O1005" s="1" t="s">
        <v>1003</v>
      </c>
      <c r="P1005" s="1" t="s">
        <v>18781</v>
      </c>
      <c r="Q1005" s="1" t="s">
        <v>18781</v>
      </c>
      <c r="R1005" s="1" t="s">
        <v>13987</v>
      </c>
      <c r="S1005" s="1" t="s">
        <v>1003</v>
      </c>
      <c r="T1005" s="1"/>
      <c r="U1005" s="1"/>
      <c r="V1005" s="1" t="s">
        <v>13997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14815</v>
      </c>
      <c r="F1006" s="1" t="s">
        <v>15957</v>
      </c>
      <c r="G1006" s="1" t="s">
        <v>17074</v>
      </c>
      <c r="H1006" s="1" t="s">
        <v>15957</v>
      </c>
      <c r="I1006" s="1" t="s">
        <v>10850</v>
      </c>
      <c r="J1006" s="1"/>
      <c r="K1006" s="1" t="s">
        <v>18547</v>
      </c>
      <c r="L1006" s="1" t="s">
        <v>1004</v>
      </c>
      <c r="M1006" s="1" t="s">
        <v>12466</v>
      </c>
      <c r="N1006" s="1" t="s">
        <v>13131</v>
      </c>
      <c r="O1006" s="1" t="s">
        <v>1004</v>
      </c>
      <c r="P1006" s="1" t="s">
        <v>18782</v>
      </c>
      <c r="Q1006" s="1" t="s">
        <v>19444</v>
      </c>
      <c r="R1006" s="1" t="s">
        <v>13987</v>
      </c>
      <c r="S1006" s="1" t="s">
        <v>1004</v>
      </c>
      <c r="T1006" s="1" t="s">
        <v>19891</v>
      </c>
      <c r="U1006" s="1"/>
      <c r="V1006" s="1" t="s">
        <v>13997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14816</v>
      </c>
      <c r="F1007" s="1" t="s">
        <v>15958</v>
      </c>
      <c r="G1007" s="1" t="s">
        <v>17075</v>
      </c>
      <c r="H1007" s="1" t="s">
        <v>18188</v>
      </c>
      <c r="I1007" s="1" t="s">
        <v>10851</v>
      </c>
      <c r="J1007" s="1"/>
      <c r="K1007" s="1" t="s">
        <v>18547</v>
      </c>
      <c r="L1007" s="1" t="s">
        <v>1005</v>
      </c>
      <c r="M1007" s="1" t="s">
        <v>12467</v>
      </c>
      <c r="N1007" s="1" t="s">
        <v>13131</v>
      </c>
      <c r="O1007" s="1" t="s">
        <v>1005</v>
      </c>
      <c r="P1007" s="1" t="s">
        <v>18782</v>
      </c>
      <c r="Q1007" s="1" t="s">
        <v>19445</v>
      </c>
      <c r="R1007" s="1" t="s">
        <v>13987</v>
      </c>
      <c r="S1007" s="1" t="s">
        <v>1005</v>
      </c>
      <c r="T1007" s="1"/>
      <c r="U1007" s="1"/>
      <c r="V1007" s="1" t="s">
        <v>13997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7636</v>
      </c>
      <c r="H1008" s="1" t="s">
        <v>9231</v>
      </c>
      <c r="I1008" s="1" t="s">
        <v>10852</v>
      </c>
      <c r="J1008" s="1"/>
      <c r="K1008" s="1" t="s">
        <v>18547</v>
      </c>
      <c r="L1008" s="1" t="s">
        <v>1006</v>
      </c>
      <c r="M1008" s="1" t="s">
        <v>12468</v>
      </c>
      <c r="N1008" s="1" t="s">
        <v>13131</v>
      </c>
      <c r="O1008" s="1" t="s">
        <v>1006</v>
      </c>
      <c r="P1008" s="1" t="s">
        <v>18782</v>
      </c>
      <c r="Q1008" s="1" t="s">
        <v>19446</v>
      </c>
      <c r="R1008" s="1" t="s">
        <v>13987</v>
      </c>
      <c r="S1008" s="1" t="s">
        <v>1006</v>
      </c>
      <c r="T1008" s="1"/>
      <c r="U1008" s="1"/>
      <c r="V1008" s="1" t="s">
        <v>13997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7637</v>
      </c>
      <c r="H1009" s="1" t="s">
        <v>9232</v>
      </c>
      <c r="I1009" s="1" t="s">
        <v>10853</v>
      </c>
      <c r="J1009" s="1"/>
      <c r="K1009" s="1" t="s">
        <v>18547</v>
      </c>
      <c r="L1009" s="1" t="s">
        <v>1007</v>
      </c>
      <c r="M1009" s="1" t="s">
        <v>12469</v>
      </c>
      <c r="N1009" s="1" t="s">
        <v>13131</v>
      </c>
      <c r="O1009" s="1" t="s">
        <v>1007</v>
      </c>
      <c r="P1009" s="1" t="s">
        <v>18782</v>
      </c>
      <c r="Q1009" s="1" t="s">
        <v>19447</v>
      </c>
      <c r="R1009" s="1" t="s">
        <v>13987</v>
      </c>
      <c r="S1009" s="1" t="s">
        <v>1007</v>
      </c>
      <c r="T1009" s="1"/>
      <c r="U1009" s="1"/>
      <c r="V1009" s="1" t="s">
        <v>13997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14817</v>
      </c>
      <c r="F1010" s="1" t="s">
        <v>15959</v>
      </c>
      <c r="G1010" s="1" t="s">
        <v>17076</v>
      </c>
      <c r="H1010" s="1" t="s">
        <v>18189</v>
      </c>
      <c r="I1010" s="1" t="s">
        <v>10854</v>
      </c>
      <c r="J1010" s="1"/>
      <c r="K1010" s="1" t="s">
        <v>18547</v>
      </c>
      <c r="L1010" s="1" t="s">
        <v>1008</v>
      </c>
      <c r="M1010" s="1" t="s">
        <v>12470</v>
      </c>
      <c r="N1010" s="1" t="s">
        <v>13131</v>
      </c>
      <c r="O1010" s="1" t="s">
        <v>1008</v>
      </c>
      <c r="P1010" s="1" t="s">
        <v>18782</v>
      </c>
      <c r="Q1010" s="1" t="s">
        <v>19448</v>
      </c>
      <c r="R1010" s="1" t="s">
        <v>13987</v>
      </c>
      <c r="S1010" s="1" t="s">
        <v>1008</v>
      </c>
      <c r="T1010" s="1"/>
      <c r="U1010" s="1"/>
      <c r="V1010" s="1" t="s">
        <v>13997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14818</v>
      </c>
      <c r="F1011" s="1" t="s">
        <v>15960</v>
      </c>
      <c r="G1011" s="1" t="s">
        <v>17077</v>
      </c>
      <c r="H1011" s="1" t="s">
        <v>18190</v>
      </c>
      <c r="I1011" s="1" t="s">
        <v>10855</v>
      </c>
      <c r="J1011" s="1"/>
      <c r="K1011" s="1" t="s">
        <v>18547</v>
      </c>
      <c r="L1011" s="1" t="s">
        <v>1009</v>
      </c>
      <c r="M1011" s="1" t="s">
        <v>12471</v>
      </c>
      <c r="N1011" s="1" t="s">
        <v>13131</v>
      </c>
      <c r="O1011" s="1" t="s">
        <v>1009</v>
      </c>
      <c r="P1011" s="1" t="s">
        <v>18783</v>
      </c>
      <c r="Q1011" s="1" t="s">
        <v>18783</v>
      </c>
      <c r="R1011" s="1" t="s">
        <v>13987</v>
      </c>
      <c r="S1011" s="1" t="s">
        <v>1009</v>
      </c>
      <c r="T1011" s="1"/>
      <c r="U1011" s="1" t="s">
        <v>20098</v>
      </c>
      <c r="V1011" s="1" t="s">
        <v>13997</v>
      </c>
      <c r="W1011" s="1" t="s">
        <v>1009</v>
      </c>
      <c r="X1011" s="1" t="s">
        <v>20236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14819</v>
      </c>
      <c r="F1012" s="1" t="s">
        <v>15961</v>
      </c>
      <c r="G1012" s="1" t="s">
        <v>17078</v>
      </c>
      <c r="H1012" s="1" t="s">
        <v>18191</v>
      </c>
      <c r="I1012" s="1" t="s">
        <v>10856</v>
      </c>
      <c r="J1012" s="1"/>
      <c r="K1012" s="1" t="s">
        <v>18547</v>
      </c>
      <c r="L1012" s="1" t="s">
        <v>1010</v>
      </c>
      <c r="M1012" s="1" t="s">
        <v>12472</v>
      </c>
      <c r="N1012" s="1" t="s">
        <v>13131</v>
      </c>
      <c r="O1012" s="1" t="s">
        <v>1010</v>
      </c>
      <c r="P1012" s="1" t="s">
        <v>18783</v>
      </c>
      <c r="Q1012" s="1" t="s">
        <v>18783</v>
      </c>
      <c r="R1012" s="1" t="s">
        <v>13987</v>
      </c>
      <c r="S1012" s="1" t="s">
        <v>1010</v>
      </c>
      <c r="T1012" s="1"/>
      <c r="U1012" s="1"/>
      <c r="V1012" s="1" t="s">
        <v>13997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7641</v>
      </c>
      <c r="H1013" s="1" t="s">
        <v>9236</v>
      </c>
      <c r="I1013" s="1" t="s">
        <v>10857</v>
      </c>
      <c r="J1013" s="1"/>
      <c r="K1013" s="1" t="s">
        <v>18547</v>
      </c>
      <c r="L1013" s="1" t="s">
        <v>1011</v>
      </c>
      <c r="M1013" s="1" t="s">
        <v>12473</v>
      </c>
      <c r="N1013" s="1" t="s">
        <v>13131</v>
      </c>
      <c r="O1013" s="1" t="s">
        <v>1011</v>
      </c>
      <c r="P1013" s="1" t="s">
        <v>18784</v>
      </c>
      <c r="Q1013" s="1" t="s">
        <v>19449</v>
      </c>
      <c r="R1013" s="1" t="s">
        <v>13987</v>
      </c>
      <c r="S1013" s="1" t="s">
        <v>1011</v>
      </c>
      <c r="T1013" s="1" t="s">
        <v>19892</v>
      </c>
      <c r="U1013" s="1"/>
      <c r="V1013" s="1" t="s">
        <v>13997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7642</v>
      </c>
      <c r="H1014" s="1" t="s">
        <v>9237</v>
      </c>
      <c r="I1014" s="1" t="s">
        <v>10858</v>
      </c>
      <c r="J1014" s="1"/>
      <c r="K1014" s="1" t="s">
        <v>18547</v>
      </c>
      <c r="L1014" s="1" t="s">
        <v>1012</v>
      </c>
      <c r="M1014" s="1" t="s">
        <v>12474</v>
      </c>
      <c r="N1014" s="1" t="s">
        <v>13131</v>
      </c>
      <c r="O1014" s="1" t="s">
        <v>1012</v>
      </c>
      <c r="P1014" s="1" t="s">
        <v>18784</v>
      </c>
      <c r="Q1014" s="1" t="s">
        <v>19450</v>
      </c>
      <c r="R1014" s="1" t="s">
        <v>13987</v>
      </c>
      <c r="S1014" s="1" t="s">
        <v>1012</v>
      </c>
      <c r="T1014" s="1"/>
      <c r="U1014" s="1"/>
      <c r="V1014" s="1" t="s">
        <v>13997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14820</v>
      </c>
      <c r="F1015" s="1" t="s">
        <v>15962</v>
      </c>
      <c r="G1015" s="1" t="s">
        <v>17079</v>
      </c>
      <c r="H1015" s="1" t="s">
        <v>18192</v>
      </c>
      <c r="I1015" s="1" t="s">
        <v>10859</v>
      </c>
      <c r="J1015" s="1"/>
      <c r="K1015" s="1" t="s">
        <v>18547</v>
      </c>
      <c r="L1015" s="1" t="s">
        <v>1013</v>
      </c>
      <c r="M1015" s="1" t="s">
        <v>12475</v>
      </c>
      <c r="N1015" s="1" t="s">
        <v>13131</v>
      </c>
      <c r="O1015" s="1" t="s">
        <v>1013</v>
      </c>
      <c r="P1015" s="1" t="s">
        <v>18784</v>
      </c>
      <c r="Q1015" s="1" t="s">
        <v>19451</v>
      </c>
      <c r="R1015" s="1" t="s">
        <v>13987</v>
      </c>
      <c r="S1015" s="1" t="s">
        <v>1013</v>
      </c>
      <c r="T1015" s="1"/>
      <c r="U1015" s="1"/>
      <c r="V1015" s="1" t="s">
        <v>13997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14821</v>
      </c>
      <c r="F1016" s="1" t="s">
        <v>15963</v>
      </c>
      <c r="G1016" s="1" t="s">
        <v>17080</v>
      </c>
      <c r="H1016" s="1" t="s">
        <v>18193</v>
      </c>
      <c r="I1016" s="1" t="s">
        <v>10860</v>
      </c>
      <c r="J1016" s="1"/>
      <c r="K1016" s="1" t="s">
        <v>18547</v>
      </c>
      <c r="L1016" s="1" t="s">
        <v>1014</v>
      </c>
      <c r="M1016" s="1" t="s">
        <v>12476</v>
      </c>
      <c r="N1016" s="1" t="s">
        <v>13131</v>
      </c>
      <c r="O1016" s="1" t="s">
        <v>1014</v>
      </c>
      <c r="P1016" s="1" t="s">
        <v>18785</v>
      </c>
      <c r="Q1016" s="1" t="s">
        <v>18785</v>
      </c>
      <c r="R1016" s="1" t="s">
        <v>13987</v>
      </c>
      <c r="S1016" s="1" t="s">
        <v>1014</v>
      </c>
      <c r="T1016" s="1"/>
      <c r="U1016" s="1" t="s">
        <v>20099</v>
      </c>
      <c r="V1016" s="1" t="s">
        <v>13997</v>
      </c>
      <c r="W1016" s="1" t="s">
        <v>1014</v>
      </c>
      <c r="X1016" s="1" t="s">
        <v>20237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14822</v>
      </c>
      <c r="F1017" s="1" t="s">
        <v>15964</v>
      </c>
      <c r="G1017" s="1" t="s">
        <v>17081</v>
      </c>
      <c r="H1017" s="1" t="s">
        <v>18194</v>
      </c>
      <c r="I1017" s="1" t="s">
        <v>10861</v>
      </c>
      <c r="J1017" s="1"/>
      <c r="K1017" s="1" t="s">
        <v>18547</v>
      </c>
      <c r="L1017" s="1" t="s">
        <v>1015</v>
      </c>
      <c r="M1017" s="1" t="s">
        <v>12477</v>
      </c>
      <c r="N1017" s="1" t="s">
        <v>13131</v>
      </c>
      <c r="O1017" s="1" t="s">
        <v>1015</v>
      </c>
      <c r="P1017" s="1" t="s">
        <v>18786</v>
      </c>
      <c r="Q1017" s="1" t="s">
        <v>19452</v>
      </c>
      <c r="R1017" s="1" t="s">
        <v>13987</v>
      </c>
      <c r="S1017" s="1" t="s">
        <v>1015</v>
      </c>
      <c r="T1017" s="1" t="s">
        <v>19893</v>
      </c>
      <c r="U1017" s="1"/>
      <c r="V1017" s="1" t="s">
        <v>13997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14823</v>
      </c>
      <c r="F1018" s="1" t="s">
        <v>15965</v>
      </c>
      <c r="G1018" s="1" t="s">
        <v>17082</v>
      </c>
      <c r="H1018" s="1" t="s">
        <v>18195</v>
      </c>
      <c r="I1018" s="1" t="s">
        <v>10415</v>
      </c>
      <c r="J1018" s="1"/>
      <c r="K1018" s="1" t="s">
        <v>18547</v>
      </c>
      <c r="L1018" s="1" t="s">
        <v>1016</v>
      </c>
      <c r="M1018" s="1" t="s">
        <v>12478</v>
      </c>
      <c r="N1018" s="1" t="s">
        <v>13131</v>
      </c>
      <c r="O1018" s="1" t="s">
        <v>1016</v>
      </c>
      <c r="P1018" s="1" t="s">
        <v>18787</v>
      </c>
      <c r="Q1018" s="1" t="s">
        <v>18787</v>
      </c>
      <c r="R1018" s="1" t="s">
        <v>13987</v>
      </c>
      <c r="S1018" s="1" t="s">
        <v>1016</v>
      </c>
      <c r="T1018" s="1"/>
      <c r="U1018" s="1" t="s">
        <v>20100</v>
      </c>
      <c r="V1018" s="1" t="s">
        <v>13997</v>
      </c>
      <c r="W1018" s="1" t="s">
        <v>1016</v>
      </c>
      <c r="X1018" s="1"/>
      <c r="Y1018" t="s">
        <v>20344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4404</v>
      </c>
      <c r="H1019" s="1" t="s">
        <v>9242</v>
      </c>
      <c r="I1019" s="1" t="s">
        <v>10862</v>
      </c>
      <c r="J1019" s="1"/>
      <c r="K1019" s="1" t="s">
        <v>18547</v>
      </c>
      <c r="L1019" s="1" t="s">
        <v>1017</v>
      </c>
      <c r="M1019" s="1" t="s">
        <v>12479</v>
      </c>
      <c r="N1019" s="1" t="s">
        <v>13131</v>
      </c>
      <c r="O1019" s="1" t="s">
        <v>1017</v>
      </c>
      <c r="P1019" s="1" t="s">
        <v>18787</v>
      </c>
      <c r="Q1019" s="1" t="s">
        <v>18787</v>
      </c>
      <c r="R1019" s="1" t="s">
        <v>13987</v>
      </c>
      <c r="S1019" s="1" t="s">
        <v>1017</v>
      </c>
      <c r="T1019" s="1"/>
      <c r="U1019" s="1"/>
      <c r="V1019" s="1" t="s">
        <v>13997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14824</v>
      </c>
      <c r="F1020" s="1" t="s">
        <v>15966</v>
      </c>
      <c r="G1020" s="1" t="s">
        <v>17083</v>
      </c>
      <c r="H1020" s="1" t="s">
        <v>18196</v>
      </c>
      <c r="I1020" s="1" t="s">
        <v>10863</v>
      </c>
      <c r="J1020" s="1"/>
      <c r="K1020" s="1" t="s">
        <v>18547</v>
      </c>
      <c r="L1020" s="1" t="s">
        <v>1018</v>
      </c>
      <c r="M1020" s="1" t="s">
        <v>12480</v>
      </c>
      <c r="N1020" s="1" t="s">
        <v>13131</v>
      </c>
      <c r="O1020" s="1" t="s">
        <v>1018</v>
      </c>
      <c r="P1020" s="1" t="s">
        <v>18787</v>
      </c>
      <c r="Q1020" s="1" t="s">
        <v>18787</v>
      </c>
      <c r="R1020" s="1" t="s">
        <v>13987</v>
      </c>
      <c r="S1020" s="1" t="s">
        <v>1018</v>
      </c>
      <c r="T1020" s="1"/>
      <c r="U1020" s="1"/>
      <c r="V1020" s="1" t="s">
        <v>13997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7648</v>
      </c>
      <c r="H1021" s="1" t="s">
        <v>9244</v>
      </c>
      <c r="I1021" s="1" t="s">
        <v>10864</v>
      </c>
      <c r="J1021" s="1"/>
      <c r="K1021" s="1" t="s">
        <v>18547</v>
      </c>
      <c r="L1021" s="1" t="s">
        <v>1019</v>
      </c>
      <c r="M1021" s="1" t="s">
        <v>12481</v>
      </c>
      <c r="N1021" s="1" t="s">
        <v>13131</v>
      </c>
      <c r="O1021" s="1" t="s">
        <v>1019</v>
      </c>
      <c r="P1021" s="1" t="s">
        <v>18788</v>
      </c>
      <c r="Q1021" s="1" t="s">
        <v>19453</v>
      </c>
      <c r="R1021" s="1" t="s">
        <v>13987</v>
      </c>
      <c r="S1021" s="1" t="s">
        <v>1019</v>
      </c>
      <c r="T1021" s="1" t="s">
        <v>19894</v>
      </c>
      <c r="U1021" s="1"/>
      <c r="V1021" s="1" t="s">
        <v>13997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14825</v>
      </c>
      <c r="F1022" s="1" t="s">
        <v>15967</v>
      </c>
      <c r="G1022" s="1" t="s">
        <v>17084</v>
      </c>
      <c r="H1022" s="1" t="s">
        <v>18197</v>
      </c>
      <c r="I1022" s="1" t="s">
        <v>10865</v>
      </c>
      <c r="J1022" s="1"/>
      <c r="K1022" s="1" t="s">
        <v>18547</v>
      </c>
      <c r="L1022" s="1" t="s">
        <v>1020</v>
      </c>
      <c r="M1022" s="1" t="s">
        <v>12482</v>
      </c>
      <c r="N1022" s="1" t="s">
        <v>13131</v>
      </c>
      <c r="O1022" s="1" t="s">
        <v>1020</v>
      </c>
      <c r="P1022" s="1" t="s">
        <v>18788</v>
      </c>
      <c r="Q1022" s="1" t="s">
        <v>19454</v>
      </c>
      <c r="R1022" s="1" t="s">
        <v>13987</v>
      </c>
      <c r="S1022" s="1" t="s">
        <v>1020</v>
      </c>
      <c r="T1022" s="1"/>
      <c r="U1022" s="1"/>
      <c r="V1022" s="1" t="s">
        <v>13997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14826</v>
      </c>
      <c r="F1023" s="1" t="s">
        <v>15968</v>
      </c>
      <c r="G1023" s="1" t="s">
        <v>17085</v>
      </c>
      <c r="H1023" s="1" t="s">
        <v>18198</v>
      </c>
      <c r="I1023" s="1" t="s">
        <v>10866</v>
      </c>
      <c r="J1023" s="1"/>
      <c r="K1023" s="1" t="s">
        <v>18547</v>
      </c>
      <c r="L1023" s="1" t="s">
        <v>1021</v>
      </c>
      <c r="M1023" s="1" t="s">
        <v>12483</v>
      </c>
      <c r="N1023" s="1" t="s">
        <v>13131</v>
      </c>
      <c r="O1023" s="1" t="s">
        <v>1021</v>
      </c>
      <c r="P1023" s="1" t="s">
        <v>18789</v>
      </c>
      <c r="Q1023" s="1" t="s">
        <v>18789</v>
      </c>
      <c r="R1023" s="1" t="s">
        <v>13987</v>
      </c>
      <c r="S1023" s="1" t="s">
        <v>1021</v>
      </c>
      <c r="T1023" s="1"/>
      <c r="U1023" s="1" t="s">
        <v>20101</v>
      </c>
      <c r="V1023" s="1" t="s">
        <v>13997</v>
      </c>
      <c r="W1023" s="1" t="s">
        <v>1021</v>
      </c>
      <c r="X1023" s="1"/>
      <c r="Y1023" t="s">
        <v>20345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4409</v>
      </c>
      <c r="H1024" s="1" t="s">
        <v>9247</v>
      </c>
      <c r="I1024" s="1" t="s">
        <v>10867</v>
      </c>
      <c r="J1024" s="1"/>
      <c r="K1024" s="1" t="s">
        <v>18547</v>
      </c>
      <c r="L1024" s="1" t="s">
        <v>1022</v>
      </c>
      <c r="M1024" s="1" t="s">
        <v>12484</v>
      </c>
      <c r="N1024" s="1" t="s">
        <v>13131</v>
      </c>
      <c r="O1024" s="1" t="s">
        <v>1022</v>
      </c>
      <c r="P1024" s="1" t="s">
        <v>18789</v>
      </c>
      <c r="Q1024" s="1" t="s">
        <v>18789</v>
      </c>
      <c r="R1024" s="1" t="s">
        <v>13987</v>
      </c>
      <c r="S1024" s="1" t="s">
        <v>1022</v>
      </c>
      <c r="T1024" s="1"/>
      <c r="U1024" s="1"/>
      <c r="V1024" s="1" t="s">
        <v>13997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7651</v>
      </c>
      <c r="H1025" s="1" t="s">
        <v>9248</v>
      </c>
      <c r="I1025" s="1" t="s">
        <v>10868</v>
      </c>
      <c r="J1025" s="1"/>
      <c r="K1025" s="1" t="s">
        <v>18547</v>
      </c>
      <c r="L1025" s="1" t="s">
        <v>1023</v>
      </c>
      <c r="M1025" s="1" t="s">
        <v>12485</v>
      </c>
      <c r="N1025" s="1" t="s">
        <v>13131</v>
      </c>
      <c r="O1025" s="1" t="s">
        <v>1023</v>
      </c>
      <c r="P1025" s="1" t="s">
        <v>18789</v>
      </c>
      <c r="Q1025" s="1" t="s">
        <v>18789</v>
      </c>
      <c r="R1025" s="1" t="s">
        <v>13987</v>
      </c>
      <c r="S1025" s="1" t="s">
        <v>1023</v>
      </c>
      <c r="T1025" s="1"/>
      <c r="U1025" s="1"/>
      <c r="V1025" s="1" t="s">
        <v>13997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14827</v>
      </c>
      <c r="F1026" s="1" t="s">
        <v>15969</v>
      </c>
      <c r="G1026" s="1" t="s">
        <v>17086</v>
      </c>
      <c r="H1026" s="1" t="s">
        <v>18199</v>
      </c>
      <c r="I1026" s="1" t="s">
        <v>10869</v>
      </c>
      <c r="J1026" s="1"/>
      <c r="K1026" s="1" t="s">
        <v>18547</v>
      </c>
      <c r="L1026" s="1" t="s">
        <v>1024</v>
      </c>
      <c r="M1026" s="1" t="s">
        <v>12486</v>
      </c>
      <c r="N1026" s="1" t="s">
        <v>13131</v>
      </c>
      <c r="O1026" s="1" t="s">
        <v>1024</v>
      </c>
      <c r="P1026" s="1" t="s">
        <v>18790</v>
      </c>
      <c r="Q1026" s="1" t="s">
        <v>19455</v>
      </c>
      <c r="R1026" s="1" t="s">
        <v>13987</v>
      </c>
      <c r="S1026" s="1" t="s">
        <v>1024</v>
      </c>
      <c r="T1026" s="1" t="s">
        <v>19895</v>
      </c>
      <c r="U1026" s="1"/>
      <c r="V1026" s="1" t="s">
        <v>13997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7653</v>
      </c>
      <c r="H1027" s="1" t="s">
        <v>9250</v>
      </c>
      <c r="I1027" s="1" t="s">
        <v>10870</v>
      </c>
      <c r="J1027" s="1"/>
      <c r="K1027" s="1" t="s">
        <v>18547</v>
      </c>
      <c r="L1027" s="1" t="s">
        <v>1025</v>
      </c>
      <c r="M1027" s="1" t="s">
        <v>12487</v>
      </c>
      <c r="N1027" s="1" t="s">
        <v>13131</v>
      </c>
      <c r="O1027" s="1" t="s">
        <v>1025</v>
      </c>
      <c r="P1027" s="1" t="s">
        <v>18790</v>
      </c>
      <c r="Q1027" s="1" t="s">
        <v>19456</v>
      </c>
      <c r="R1027" s="1" t="s">
        <v>13987</v>
      </c>
      <c r="S1027" s="1" t="s">
        <v>1025</v>
      </c>
      <c r="T1027" s="1"/>
      <c r="U1027" s="1"/>
      <c r="V1027" s="1" t="s">
        <v>13997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14828</v>
      </c>
      <c r="F1028" s="1" t="s">
        <v>15970</v>
      </c>
      <c r="G1028" s="1" t="s">
        <v>17087</v>
      </c>
      <c r="H1028" s="1" t="s">
        <v>18200</v>
      </c>
      <c r="I1028" s="1" t="s">
        <v>10871</v>
      </c>
      <c r="J1028" s="1"/>
      <c r="K1028" s="1" t="s">
        <v>18547</v>
      </c>
      <c r="L1028" s="1" t="s">
        <v>1026</v>
      </c>
      <c r="M1028" s="1" t="s">
        <v>12488</v>
      </c>
      <c r="N1028" s="1" t="s">
        <v>13131</v>
      </c>
      <c r="O1028" s="1" t="s">
        <v>1026</v>
      </c>
      <c r="P1028" s="1" t="s">
        <v>18790</v>
      </c>
      <c r="Q1028" s="1" t="s">
        <v>19457</v>
      </c>
      <c r="R1028" s="1" t="s">
        <v>13987</v>
      </c>
      <c r="S1028" s="1" t="s">
        <v>1026</v>
      </c>
      <c r="T1028" s="1"/>
      <c r="U1028" s="1"/>
      <c r="V1028" s="1" t="s">
        <v>13997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7655</v>
      </c>
      <c r="H1029" s="1" t="s">
        <v>9252</v>
      </c>
      <c r="I1029" s="1" t="s">
        <v>10872</v>
      </c>
      <c r="J1029" s="1"/>
      <c r="K1029" s="1" t="s">
        <v>18547</v>
      </c>
      <c r="L1029" s="1" t="s">
        <v>1027</v>
      </c>
      <c r="M1029" s="1" t="s">
        <v>12489</v>
      </c>
      <c r="N1029" s="1" t="s">
        <v>13131</v>
      </c>
      <c r="O1029" s="1" t="s">
        <v>1027</v>
      </c>
      <c r="P1029" s="1" t="s">
        <v>18790</v>
      </c>
      <c r="Q1029" s="1" t="s">
        <v>19458</v>
      </c>
      <c r="R1029" s="1" t="s">
        <v>13987</v>
      </c>
      <c r="S1029" s="1" t="s">
        <v>1027</v>
      </c>
      <c r="T1029" s="1"/>
      <c r="U1029" s="1"/>
      <c r="V1029" s="1" t="s">
        <v>13997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14829</v>
      </c>
      <c r="F1030" s="1" t="s">
        <v>15971</v>
      </c>
      <c r="G1030" s="1" t="s">
        <v>17088</v>
      </c>
      <c r="H1030" s="1" t="s">
        <v>18201</v>
      </c>
      <c r="I1030" s="1" t="s">
        <v>10873</v>
      </c>
      <c r="J1030" s="1"/>
      <c r="K1030" s="1" t="s">
        <v>18547</v>
      </c>
      <c r="L1030" s="1" t="s">
        <v>1028</v>
      </c>
      <c r="M1030" s="1" t="s">
        <v>12490</v>
      </c>
      <c r="N1030" s="1" t="s">
        <v>13131</v>
      </c>
      <c r="O1030" s="1" t="s">
        <v>1028</v>
      </c>
      <c r="P1030" s="1" t="s">
        <v>18791</v>
      </c>
      <c r="Q1030" s="1" t="s">
        <v>18791</v>
      </c>
      <c r="R1030" s="1" t="s">
        <v>13987</v>
      </c>
      <c r="S1030" s="1" t="s">
        <v>1028</v>
      </c>
      <c r="T1030" s="1"/>
      <c r="U1030" s="1" t="s">
        <v>20102</v>
      </c>
      <c r="V1030" s="1" t="s">
        <v>13997</v>
      </c>
      <c r="W1030" s="1" t="s">
        <v>1028</v>
      </c>
      <c r="X1030" s="1"/>
      <c r="Y1030" t="s">
        <v>20346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14830</v>
      </c>
      <c r="F1031" s="1" t="s">
        <v>15972</v>
      </c>
      <c r="G1031" s="1" t="s">
        <v>17089</v>
      </c>
      <c r="H1031" s="1" t="s">
        <v>18202</v>
      </c>
      <c r="I1031" s="1" t="s">
        <v>10874</v>
      </c>
      <c r="J1031" s="1"/>
      <c r="K1031" s="1" t="s">
        <v>18547</v>
      </c>
      <c r="L1031" s="1" t="s">
        <v>1029</v>
      </c>
      <c r="M1031" s="1" t="s">
        <v>12491</v>
      </c>
      <c r="N1031" s="1" t="s">
        <v>13131</v>
      </c>
      <c r="O1031" s="1" t="s">
        <v>1029</v>
      </c>
      <c r="P1031" s="1" t="s">
        <v>18791</v>
      </c>
      <c r="Q1031" s="1" t="s">
        <v>18791</v>
      </c>
      <c r="R1031" s="1" t="s">
        <v>13987</v>
      </c>
      <c r="S1031" s="1" t="s">
        <v>1029</v>
      </c>
      <c r="T1031" s="1"/>
      <c r="U1031" s="1"/>
      <c r="V1031" s="1" t="s">
        <v>13997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14831</v>
      </c>
      <c r="F1032" s="1" t="s">
        <v>15973</v>
      </c>
      <c r="G1032" s="1" t="s">
        <v>17090</v>
      </c>
      <c r="H1032" s="1" t="s">
        <v>18203</v>
      </c>
      <c r="I1032" s="1" t="s">
        <v>10875</v>
      </c>
      <c r="J1032" s="1"/>
      <c r="K1032" s="1" t="s">
        <v>18547</v>
      </c>
      <c r="L1032" s="1" t="s">
        <v>1030</v>
      </c>
      <c r="M1032" s="1" t="s">
        <v>12492</v>
      </c>
      <c r="N1032" s="1" t="s">
        <v>13131</v>
      </c>
      <c r="O1032" s="1" t="s">
        <v>1030</v>
      </c>
      <c r="P1032" s="1" t="s">
        <v>18791</v>
      </c>
      <c r="Q1032" s="1" t="s">
        <v>18791</v>
      </c>
      <c r="R1032" s="1" t="s">
        <v>13987</v>
      </c>
      <c r="S1032" s="1" t="s">
        <v>1030</v>
      </c>
      <c r="T1032" s="1"/>
      <c r="U1032" s="1"/>
      <c r="V1032" s="1" t="s">
        <v>13997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7659</v>
      </c>
      <c r="H1033" s="1" t="s">
        <v>9256</v>
      </c>
      <c r="I1033" s="1" t="s">
        <v>10876</v>
      </c>
      <c r="J1033" s="1"/>
      <c r="K1033" s="1" t="s">
        <v>18547</v>
      </c>
      <c r="L1033" s="1" t="s">
        <v>1031</v>
      </c>
      <c r="M1033" s="1" t="s">
        <v>12493</v>
      </c>
      <c r="N1033" s="1" t="s">
        <v>13131</v>
      </c>
      <c r="O1033" s="1" t="s">
        <v>1031</v>
      </c>
      <c r="P1033" s="1" t="s">
        <v>18792</v>
      </c>
      <c r="Q1033" s="1" t="s">
        <v>19459</v>
      </c>
      <c r="R1033" s="1" t="s">
        <v>13987</v>
      </c>
      <c r="S1033" s="1" t="s">
        <v>1031</v>
      </c>
      <c r="T1033" s="1" t="s">
        <v>19896</v>
      </c>
      <c r="U1033" s="1"/>
      <c r="V1033" s="1" t="s">
        <v>13997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7660</v>
      </c>
      <c r="H1034" s="1" t="s">
        <v>9257</v>
      </c>
      <c r="I1034" s="1" t="s">
        <v>10877</v>
      </c>
      <c r="J1034" s="1"/>
      <c r="K1034" s="1" t="s">
        <v>18547</v>
      </c>
      <c r="L1034" s="1" t="s">
        <v>1032</v>
      </c>
      <c r="M1034" s="1" t="s">
        <v>12494</v>
      </c>
      <c r="N1034" s="1" t="s">
        <v>13131</v>
      </c>
      <c r="O1034" s="1" t="s">
        <v>1032</v>
      </c>
      <c r="P1034" s="1" t="s">
        <v>18793</v>
      </c>
      <c r="Q1034" s="1" t="s">
        <v>18793</v>
      </c>
      <c r="R1034" s="1" t="s">
        <v>13987</v>
      </c>
      <c r="S1034" s="1" t="s">
        <v>1032</v>
      </c>
      <c r="T1034" s="1"/>
      <c r="U1034" s="1" t="s">
        <v>20103</v>
      </c>
      <c r="V1034" s="1" t="s">
        <v>13997</v>
      </c>
      <c r="W1034" s="1" t="s">
        <v>1032</v>
      </c>
      <c r="X1034" s="1"/>
      <c r="Y1034" t="s">
        <v>20347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7661</v>
      </c>
      <c r="H1035" s="1" t="s">
        <v>9258</v>
      </c>
      <c r="I1035" s="1" t="s">
        <v>10878</v>
      </c>
      <c r="J1035" s="1"/>
      <c r="K1035" s="1" t="s">
        <v>18547</v>
      </c>
      <c r="L1035" s="1" t="s">
        <v>1033</v>
      </c>
      <c r="M1035" s="1" t="s">
        <v>12495</v>
      </c>
      <c r="N1035" s="1" t="s">
        <v>13131</v>
      </c>
      <c r="O1035" s="1" t="s">
        <v>1033</v>
      </c>
      <c r="P1035" s="1" t="s">
        <v>18793</v>
      </c>
      <c r="Q1035" s="1" t="s">
        <v>18793</v>
      </c>
      <c r="R1035" s="1" t="s">
        <v>13987</v>
      </c>
      <c r="S1035" s="1" t="s">
        <v>1033</v>
      </c>
      <c r="T1035" s="1"/>
      <c r="U1035" s="1"/>
      <c r="V1035" s="1" t="s">
        <v>13997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14832</v>
      </c>
      <c r="F1036" s="1" t="s">
        <v>15974</v>
      </c>
      <c r="G1036" s="1" t="s">
        <v>17091</v>
      </c>
      <c r="H1036" s="1" t="s">
        <v>18204</v>
      </c>
      <c r="I1036" s="1" t="s">
        <v>10879</v>
      </c>
      <c r="J1036" s="1"/>
      <c r="K1036" s="1" t="s">
        <v>18547</v>
      </c>
      <c r="L1036" s="1" t="s">
        <v>1034</v>
      </c>
      <c r="M1036" s="1" t="s">
        <v>12496</v>
      </c>
      <c r="N1036" s="1" t="s">
        <v>13131</v>
      </c>
      <c r="O1036" s="1" t="s">
        <v>1034</v>
      </c>
      <c r="P1036" s="1" t="s">
        <v>18793</v>
      </c>
      <c r="Q1036" s="1" t="s">
        <v>18793</v>
      </c>
      <c r="R1036" s="1" t="s">
        <v>13987</v>
      </c>
      <c r="S1036" s="1" t="s">
        <v>1034</v>
      </c>
      <c r="T1036" s="1"/>
      <c r="U1036" s="1"/>
      <c r="V1036" s="1" t="s">
        <v>13997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14833</v>
      </c>
      <c r="F1037" s="1" t="s">
        <v>15975</v>
      </c>
      <c r="G1037" s="1" t="s">
        <v>14833</v>
      </c>
      <c r="H1037" s="1" t="s">
        <v>18205</v>
      </c>
      <c r="I1037" s="1" t="s">
        <v>10880</v>
      </c>
      <c r="J1037" s="1"/>
      <c r="K1037" s="1" t="s">
        <v>18547</v>
      </c>
      <c r="L1037" s="1" t="s">
        <v>1035</v>
      </c>
      <c r="M1037" s="1" t="s">
        <v>12497</v>
      </c>
      <c r="N1037" s="1" t="s">
        <v>13131</v>
      </c>
      <c r="O1037" s="1" t="s">
        <v>1035</v>
      </c>
      <c r="P1037" s="1" t="s">
        <v>18793</v>
      </c>
      <c r="Q1037" s="1" t="s">
        <v>18793</v>
      </c>
      <c r="R1037" s="1" t="s">
        <v>13987</v>
      </c>
      <c r="S1037" s="1" t="s">
        <v>1035</v>
      </c>
      <c r="T1037" s="1"/>
      <c r="U1037" s="1"/>
      <c r="V1037" s="1" t="s">
        <v>13997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14834</v>
      </c>
      <c r="F1038" s="1" t="s">
        <v>15976</v>
      </c>
      <c r="G1038" s="1" t="s">
        <v>17092</v>
      </c>
      <c r="H1038" s="1" t="s">
        <v>18206</v>
      </c>
      <c r="I1038" s="1" t="s">
        <v>10513</v>
      </c>
      <c r="J1038" s="1"/>
      <c r="K1038" s="1" t="s">
        <v>18547</v>
      </c>
      <c r="L1038" s="1" t="s">
        <v>1036</v>
      </c>
      <c r="M1038" s="1" t="s">
        <v>12498</v>
      </c>
      <c r="N1038" s="1" t="s">
        <v>13131</v>
      </c>
      <c r="O1038" s="1" t="s">
        <v>1036</v>
      </c>
      <c r="P1038" s="1" t="s">
        <v>18794</v>
      </c>
      <c r="Q1038" s="1" t="s">
        <v>19460</v>
      </c>
      <c r="R1038" s="1" t="s">
        <v>13987</v>
      </c>
      <c r="S1038" s="1" t="s">
        <v>1036</v>
      </c>
      <c r="T1038" s="1" t="s">
        <v>19897</v>
      </c>
      <c r="U1038" s="1"/>
      <c r="V1038" s="1" t="s">
        <v>13997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14835</v>
      </c>
      <c r="F1039" s="1" t="s">
        <v>15977</v>
      </c>
      <c r="G1039" s="1" t="s">
        <v>17093</v>
      </c>
      <c r="H1039" s="1" t="s">
        <v>18207</v>
      </c>
      <c r="I1039" s="1" t="s">
        <v>10881</v>
      </c>
      <c r="J1039" s="1"/>
      <c r="K1039" s="1" t="s">
        <v>18547</v>
      </c>
      <c r="L1039" s="1" t="s">
        <v>1037</v>
      </c>
      <c r="M1039" s="1" t="s">
        <v>12499</v>
      </c>
      <c r="N1039" s="1" t="s">
        <v>13131</v>
      </c>
      <c r="O1039" s="1" t="s">
        <v>1037</v>
      </c>
      <c r="P1039" s="1" t="s">
        <v>18794</v>
      </c>
      <c r="Q1039" s="1" t="s">
        <v>19461</v>
      </c>
      <c r="R1039" s="1" t="s">
        <v>13987</v>
      </c>
      <c r="S1039" s="1" t="s">
        <v>1037</v>
      </c>
      <c r="T1039" s="1"/>
      <c r="U1039" s="1"/>
      <c r="V1039" s="1" t="s">
        <v>13997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14836</v>
      </c>
      <c r="F1040" s="1" t="s">
        <v>15978</v>
      </c>
      <c r="G1040" s="1" t="s">
        <v>17094</v>
      </c>
      <c r="H1040" s="1" t="s">
        <v>18208</v>
      </c>
      <c r="I1040" s="1" t="s">
        <v>10882</v>
      </c>
      <c r="J1040" s="1"/>
      <c r="K1040" s="1" t="s">
        <v>18547</v>
      </c>
      <c r="L1040" s="1" t="s">
        <v>1038</v>
      </c>
      <c r="M1040" s="1" t="s">
        <v>12500</v>
      </c>
      <c r="N1040" s="1" t="s">
        <v>13131</v>
      </c>
      <c r="O1040" s="1" t="s">
        <v>1038</v>
      </c>
      <c r="P1040" s="1" t="s">
        <v>18794</v>
      </c>
      <c r="Q1040" s="1" t="s">
        <v>19462</v>
      </c>
      <c r="R1040" s="1" t="s">
        <v>13987</v>
      </c>
      <c r="S1040" s="1" t="s">
        <v>1038</v>
      </c>
      <c r="T1040" s="1"/>
      <c r="U1040" s="1"/>
      <c r="V1040" s="1" t="s">
        <v>13997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14837</v>
      </c>
      <c r="F1041" s="1" t="s">
        <v>15979</v>
      </c>
      <c r="G1041" s="1" t="s">
        <v>17095</v>
      </c>
      <c r="H1041" s="1" t="s">
        <v>18209</v>
      </c>
      <c r="I1041" s="1" t="s">
        <v>10883</v>
      </c>
      <c r="J1041" s="1"/>
      <c r="K1041" s="1" t="s">
        <v>18547</v>
      </c>
      <c r="L1041" s="1" t="s">
        <v>1039</v>
      </c>
      <c r="M1041" s="1" t="s">
        <v>12501</v>
      </c>
      <c r="N1041" s="1" t="s">
        <v>13131</v>
      </c>
      <c r="O1041" s="1" t="s">
        <v>1039</v>
      </c>
      <c r="P1041" s="1" t="s">
        <v>18794</v>
      </c>
      <c r="Q1041" s="1" t="s">
        <v>19463</v>
      </c>
      <c r="R1041" s="1" t="s">
        <v>13987</v>
      </c>
      <c r="S1041" s="1" t="s">
        <v>1039</v>
      </c>
      <c r="T1041" s="1"/>
      <c r="U1041" s="1"/>
      <c r="V1041" s="1" t="s">
        <v>13997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14838</v>
      </c>
      <c r="F1042" s="1" t="s">
        <v>15980</v>
      </c>
      <c r="G1042" s="1" t="s">
        <v>17096</v>
      </c>
      <c r="H1042" s="1" t="s">
        <v>18210</v>
      </c>
      <c r="I1042" s="1" t="s">
        <v>10784</v>
      </c>
      <c r="J1042" s="1"/>
      <c r="K1042" s="1" t="s">
        <v>18547</v>
      </c>
      <c r="L1042" s="1" t="s">
        <v>1040</v>
      </c>
      <c r="M1042" s="1" t="s">
        <v>12502</v>
      </c>
      <c r="N1042" s="1" t="s">
        <v>13131</v>
      </c>
      <c r="O1042" s="1" t="s">
        <v>1040</v>
      </c>
      <c r="P1042" s="1" t="s">
        <v>18794</v>
      </c>
      <c r="Q1042" s="1" t="s">
        <v>19464</v>
      </c>
      <c r="R1042" s="1" t="s">
        <v>13987</v>
      </c>
      <c r="S1042" s="1" t="s">
        <v>1040</v>
      </c>
      <c r="T1042" s="1"/>
      <c r="U1042" s="1"/>
      <c r="V1042" s="1" t="s">
        <v>13997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14839</v>
      </c>
      <c r="F1043" s="1" t="s">
        <v>15981</v>
      </c>
      <c r="G1043" s="1" t="s">
        <v>17097</v>
      </c>
      <c r="H1043" s="1" t="s">
        <v>18211</v>
      </c>
      <c r="I1043" s="1" t="s">
        <v>10884</v>
      </c>
      <c r="J1043" s="1"/>
      <c r="K1043" s="1" t="s">
        <v>18547</v>
      </c>
      <c r="L1043" s="1" t="s">
        <v>1041</v>
      </c>
      <c r="M1043" s="1" t="s">
        <v>12503</v>
      </c>
      <c r="N1043" s="1" t="s">
        <v>13131</v>
      </c>
      <c r="O1043" s="1" t="s">
        <v>1041</v>
      </c>
      <c r="P1043" s="1" t="s">
        <v>18794</v>
      </c>
      <c r="Q1043" s="1" t="s">
        <v>19465</v>
      </c>
      <c r="R1043" s="1" t="s">
        <v>13987</v>
      </c>
      <c r="S1043" s="1" t="s">
        <v>1041</v>
      </c>
      <c r="T1043" s="1"/>
      <c r="U1043" s="1"/>
      <c r="V1043" s="1" t="s">
        <v>13997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7669</v>
      </c>
      <c r="H1044" s="1" t="s">
        <v>9267</v>
      </c>
      <c r="I1044" s="1" t="s">
        <v>10885</v>
      </c>
      <c r="J1044" s="1"/>
      <c r="K1044" s="1" t="s">
        <v>18547</v>
      </c>
      <c r="L1044" s="1" t="s">
        <v>1042</v>
      </c>
      <c r="M1044" s="1" t="s">
        <v>12504</v>
      </c>
      <c r="N1044" s="1" t="s">
        <v>13131</v>
      </c>
      <c r="O1044" s="1" t="s">
        <v>1042</v>
      </c>
      <c r="P1044" s="1" t="s">
        <v>18795</v>
      </c>
      <c r="Q1044" s="1" t="s">
        <v>18795</v>
      </c>
      <c r="R1044" s="1" t="s">
        <v>13987</v>
      </c>
      <c r="S1044" s="1" t="s">
        <v>1042</v>
      </c>
      <c r="T1044" s="1"/>
      <c r="U1044" s="1" t="s">
        <v>20104</v>
      </c>
      <c r="V1044" s="1" t="s">
        <v>13997</v>
      </c>
      <c r="W1044" s="1" t="s">
        <v>1042</v>
      </c>
      <c r="X1044" s="1" t="s">
        <v>20238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7670</v>
      </c>
      <c r="H1045" s="1" t="s">
        <v>9268</v>
      </c>
      <c r="I1045" s="1" t="s">
        <v>10886</v>
      </c>
      <c r="J1045" s="1"/>
      <c r="K1045" s="1" t="s">
        <v>18547</v>
      </c>
      <c r="L1045" s="1" t="s">
        <v>1043</v>
      </c>
      <c r="M1045" s="1" t="s">
        <v>12505</v>
      </c>
      <c r="N1045" s="1" t="s">
        <v>13131</v>
      </c>
      <c r="O1045" s="1" t="s">
        <v>1043</v>
      </c>
      <c r="P1045" s="1" t="s">
        <v>18795</v>
      </c>
      <c r="Q1045" s="1" t="s">
        <v>18795</v>
      </c>
      <c r="R1045" s="1" t="s">
        <v>13987</v>
      </c>
      <c r="S1045" s="1" t="s">
        <v>1043</v>
      </c>
      <c r="T1045" s="1"/>
      <c r="U1045" s="1"/>
      <c r="V1045" s="1" t="s">
        <v>13997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14840</v>
      </c>
      <c r="F1046" s="1" t="s">
        <v>15982</v>
      </c>
      <c r="G1046" s="1" t="s">
        <v>17098</v>
      </c>
      <c r="H1046" s="1" t="s">
        <v>18212</v>
      </c>
      <c r="I1046" s="1" t="s">
        <v>10887</v>
      </c>
      <c r="J1046" s="1"/>
      <c r="K1046" s="1" t="s">
        <v>18547</v>
      </c>
      <c r="L1046" s="1" t="s">
        <v>1044</v>
      </c>
      <c r="M1046" s="1" t="s">
        <v>12506</v>
      </c>
      <c r="N1046" s="1" t="s">
        <v>13131</v>
      </c>
      <c r="O1046" s="1" t="s">
        <v>1044</v>
      </c>
      <c r="P1046" s="1" t="s">
        <v>18795</v>
      </c>
      <c r="Q1046" s="1" t="s">
        <v>18795</v>
      </c>
      <c r="R1046" s="1" t="s">
        <v>13987</v>
      </c>
      <c r="S1046" s="1" t="s">
        <v>1044</v>
      </c>
      <c r="T1046" s="1"/>
      <c r="U1046" s="1"/>
      <c r="V1046" s="1" t="s">
        <v>13997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7672</v>
      </c>
      <c r="H1047" s="1" t="s">
        <v>9270</v>
      </c>
      <c r="I1047" s="1" t="s">
        <v>10888</v>
      </c>
      <c r="J1047" s="1"/>
      <c r="K1047" s="1" t="s">
        <v>18547</v>
      </c>
      <c r="L1047" s="1" t="s">
        <v>1045</v>
      </c>
      <c r="M1047" s="1" t="s">
        <v>12507</v>
      </c>
      <c r="N1047" s="1" t="s">
        <v>13131</v>
      </c>
      <c r="O1047" s="1" t="s">
        <v>1045</v>
      </c>
      <c r="P1047" s="1" t="s">
        <v>18795</v>
      </c>
      <c r="Q1047" s="1" t="s">
        <v>18795</v>
      </c>
      <c r="R1047" s="1" t="s">
        <v>13987</v>
      </c>
      <c r="S1047" s="1" t="s">
        <v>1045</v>
      </c>
      <c r="T1047" s="1"/>
      <c r="U1047" s="1"/>
      <c r="V1047" s="1" t="s">
        <v>13997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14841</v>
      </c>
      <c r="F1048" s="1" t="s">
        <v>14841</v>
      </c>
      <c r="G1048" s="1" t="s">
        <v>17099</v>
      </c>
      <c r="H1048" s="1" t="s">
        <v>18213</v>
      </c>
      <c r="I1048" s="1" t="s">
        <v>10889</v>
      </c>
      <c r="J1048" s="1"/>
      <c r="K1048" s="1" t="s">
        <v>18547</v>
      </c>
      <c r="L1048" s="1" t="s">
        <v>1046</v>
      </c>
      <c r="M1048" s="1" t="s">
        <v>12508</v>
      </c>
      <c r="N1048" s="1" t="s">
        <v>13131</v>
      </c>
      <c r="O1048" s="1" t="s">
        <v>1046</v>
      </c>
      <c r="P1048" s="1" t="s">
        <v>18795</v>
      </c>
      <c r="Q1048" s="1" t="s">
        <v>18795</v>
      </c>
      <c r="R1048" s="1" t="s">
        <v>13987</v>
      </c>
      <c r="S1048" s="1" t="s">
        <v>1046</v>
      </c>
      <c r="T1048" s="1"/>
      <c r="U1048" s="1"/>
      <c r="V1048" s="1" t="s">
        <v>13997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14842</v>
      </c>
      <c r="F1049" s="1" t="s">
        <v>15983</v>
      </c>
      <c r="G1049" s="1" t="s">
        <v>17100</v>
      </c>
      <c r="H1049" s="1" t="s">
        <v>18214</v>
      </c>
      <c r="I1049" s="1" t="s">
        <v>10890</v>
      </c>
      <c r="J1049" s="1"/>
      <c r="K1049" s="1" t="s">
        <v>18547</v>
      </c>
      <c r="L1049" s="1" t="s">
        <v>1047</v>
      </c>
      <c r="M1049" s="1" t="s">
        <v>12509</v>
      </c>
      <c r="N1049" s="1" t="s">
        <v>13131</v>
      </c>
      <c r="O1049" s="1" t="s">
        <v>1047</v>
      </c>
      <c r="P1049" s="1" t="s">
        <v>18795</v>
      </c>
      <c r="Q1049" s="1" t="s">
        <v>18795</v>
      </c>
      <c r="R1049" s="1" t="s">
        <v>13987</v>
      </c>
      <c r="S1049" s="1" t="s">
        <v>1047</v>
      </c>
      <c r="T1049" s="1"/>
      <c r="U1049" s="1"/>
      <c r="V1049" s="1" t="s">
        <v>13997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14843</v>
      </c>
      <c r="F1050" s="1" t="s">
        <v>15984</v>
      </c>
      <c r="G1050" s="1" t="s">
        <v>17101</v>
      </c>
      <c r="H1050" s="1" t="s">
        <v>18215</v>
      </c>
      <c r="I1050" s="1" t="s">
        <v>10891</v>
      </c>
      <c r="J1050" s="1"/>
      <c r="K1050" s="1" t="s">
        <v>18547</v>
      </c>
      <c r="L1050" s="1" t="s">
        <v>1048</v>
      </c>
      <c r="M1050" s="1" t="s">
        <v>12510</v>
      </c>
      <c r="N1050" s="1" t="s">
        <v>13131</v>
      </c>
      <c r="O1050" s="1" t="s">
        <v>1048</v>
      </c>
      <c r="P1050" s="1" t="s">
        <v>18795</v>
      </c>
      <c r="Q1050" s="1" t="s">
        <v>18795</v>
      </c>
      <c r="R1050" s="1" t="s">
        <v>13987</v>
      </c>
      <c r="S1050" s="1" t="s">
        <v>1048</v>
      </c>
      <c r="T1050" s="1"/>
      <c r="U1050" s="1"/>
      <c r="V1050" s="1" t="s">
        <v>13997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14844</v>
      </c>
      <c r="F1051" s="1" t="s">
        <v>15985</v>
      </c>
      <c r="G1051" s="1" t="s">
        <v>17102</v>
      </c>
      <c r="H1051" s="1" t="s">
        <v>18216</v>
      </c>
      <c r="I1051" s="1" t="s">
        <v>10892</v>
      </c>
      <c r="J1051" s="1"/>
      <c r="K1051" s="1" t="s">
        <v>18547</v>
      </c>
      <c r="L1051" s="1" t="s">
        <v>1049</v>
      </c>
      <c r="M1051" s="1" t="s">
        <v>12511</v>
      </c>
      <c r="N1051" s="1" t="s">
        <v>13131</v>
      </c>
      <c r="O1051" s="1" t="s">
        <v>1049</v>
      </c>
      <c r="P1051" s="1" t="s">
        <v>18795</v>
      </c>
      <c r="Q1051" s="1" t="s">
        <v>18795</v>
      </c>
      <c r="R1051" s="1" t="s">
        <v>13987</v>
      </c>
      <c r="S1051" s="1" t="s">
        <v>1049</v>
      </c>
      <c r="T1051" s="1"/>
      <c r="U1051" s="1"/>
      <c r="V1051" s="1" t="s">
        <v>13997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14845</v>
      </c>
      <c r="F1052" s="1" t="s">
        <v>15986</v>
      </c>
      <c r="G1052" s="1" t="s">
        <v>17103</v>
      </c>
      <c r="H1052" s="1" t="s">
        <v>18217</v>
      </c>
      <c r="I1052" s="1" t="s">
        <v>10893</v>
      </c>
      <c r="J1052" s="1"/>
      <c r="K1052" s="1" t="s">
        <v>18547</v>
      </c>
      <c r="L1052" s="1" t="s">
        <v>1050</v>
      </c>
      <c r="M1052" s="1" t="s">
        <v>12512</v>
      </c>
      <c r="N1052" s="1" t="s">
        <v>13131</v>
      </c>
      <c r="O1052" s="1" t="s">
        <v>1050</v>
      </c>
      <c r="P1052" s="1" t="s">
        <v>18795</v>
      </c>
      <c r="Q1052" s="1" t="s">
        <v>18795</v>
      </c>
      <c r="R1052" s="1" t="s">
        <v>13987</v>
      </c>
      <c r="S1052" s="1" t="s">
        <v>1050</v>
      </c>
      <c r="T1052" s="1"/>
      <c r="U1052" s="1"/>
      <c r="V1052" s="1" t="s">
        <v>13997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14846</v>
      </c>
      <c r="F1053" s="1" t="s">
        <v>15987</v>
      </c>
      <c r="G1053" s="1" t="s">
        <v>17104</v>
      </c>
      <c r="H1053" s="1" t="s">
        <v>18218</v>
      </c>
      <c r="I1053" s="1" t="s">
        <v>10361</v>
      </c>
      <c r="J1053" s="1"/>
      <c r="K1053" s="1" t="s">
        <v>18547</v>
      </c>
      <c r="L1053" s="1" t="s">
        <v>1051</v>
      </c>
      <c r="M1053" s="1" t="s">
        <v>12513</v>
      </c>
      <c r="N1053" s="1" t="s">
        <v>13131</v>
      </c>
      <c r="O1053" s="1" t="s">
        <v>1051</v>
      </c>
      <c r="P1053" s="1" t="s">
        <v>18795</v>
      </c>
      <c r="Q1053" s="1" t="s">
        <v>18795</v>
      </c>
      <c r="R1053" s="1" t="s">
        <v>13987</v>
      </c>
      <c r="S1053" s="1" t="s">
        <v>1051</v>
      </c>
      <c r="T1053" s="1"/>
      <c r="U1053" s="1"/>
      <c r="V1053" s="1" t="s">
        <v>13997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7679</v>
      </c>
      <c r="H1054" s="1" t="s">
        <v>9277</v>
      </c>
      <c r="I1054" s="1" t="s">
        <v>10894</v>
      </c>
      <c r="J1054" s="1"/>
      <c r="K1054" s="1" t="s">
        <v>18547</v>
      </c>
      <c r="L1054" s="1" t="s">
        <v>1052</v>
      </c>
      <c r="M1054" s="1" t="s">
        <v>12514</v>
      </c>
      <c r="N1054" s="1" t="s">
        <v>13131</v>
      </c>
      <c r="O1054" s="1" t="s">
        <v>1052</v>
      </c>
      <c r="P1054" s="1" t="s">
        <v>18795</v>
      </c>
      <c r="Q1054" s="1" t="s">
        <v>18795</v>
      </c>
      <c r="R1054" s="1" t="s">
        <v>13987</v>
      </c>
      <c r="S1054" s="1" t="s">
        <v>1052</v>
      </c>
      <c r="T1054" s="1"/>
      <c r="U1054" s="1"/>
      <c r="V1054" s="1" t="s">
        <v>13997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14847</v>
      </c>
      <c r="F1055" s="1" t="s">
        <v>15988</v>
      </c>
      <c r="G1055" s="1" t="s">
        <v>17105</v>
      </c>
      <c r="H1055" s="1" t="s">
        <v>18219</v>
      </c>
      <c r="I1055" s="1" t="s">
        <v>10501</v>
      </c>
      <c r="J1055" s="1"/>
      <c r="K1055" s="1" t="s">
        <v>18547</v>
      </c>
      <c r="L1055" s="1" t="s">
        <v>1053</v>
      </c>
      <c r="M1055" s="1" t="s">
        <v>12515</v>
      </c>
      <c r="N1055" s="1" t="s">
        <v>13131</v>
      </c>
      <c r="O1055" s="1" t="s">
        <v>1053</v>
      </c>
      <c r="P1055" s="1" t="s">
        <v>18795</v>
      </c>
      <c r="Q1055" s="1" t="s">
        <v>18795</v>
      </c>
      <c r="R1055" s="1" t="s">
        <v>13987</v>
      </c>
      <c r="S1055" s="1" t="s">
        <v>1053</v>
      </c>
      <c r="T1055" s="1"/>
      <c r="U1055" s="1"/>
      <c r="V1055" s="1" t="s">
        <v>13997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7681</v>
      </c>
      <c r="H1056" s="1" t="s">
        <v>9244</v>
      </c>
      <c r="I1056" s="1" t="s">
        <v>10895</v>
      </c>
      <c r="J1056" s="1"/>
      <c r="K1056" s="1" t="s">
        <v>18547</v>
      </c>
      <c r="L1056" s="1" t="s">
        <v>1054</v>
      </c>
      <c r="M1056" s="1" t="s">
        <v>12516</v>
      </c>
      <c r="N1056" s="1" t="s">
        <v>13131</v>
      </c>
      <c r="O1056" s="1" t="s">
        <v>1054</v>
      </c>
      <c r="P1056" s="1" t="s">
        <v>18796</v>
      </c>
      <c r="Q1056" s="1" t="s">
        <v>19466</v>
      </c>
      <c r="R1056" s="1" t="s">
        <v>13987</v>
      </c>
      <c r="S1056" s="1" t="s">
        <v>1054</v>
      </c>
      <c r="T1056" s="1" t="s">
        <v>19898</v>
      </c>
      <c r="U1056" s="1"/>
      <c r="V1056" s="1" t="s">
        <v>13997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7682</v>
      </c>
      <c r="H1057" s="1" t="s">
        <v>9279</v>
      </c>
      <c r="I1057" s="1" t="s">
        <v>10896</v>
      </c>
      <c r="J1057" s="1"/>
      <c r="K1057" s="1" t="s">
        <v>18547</v>
      </c>
      <c r="L1057" s="1" t="s">
        <v>1055</v>
      </c>
      <c r="M1057" s="1" t="s">
        <v>12517</v>
      </c>
      <c r="N1057" s="1" t="s">
        <v>13131</v>
      </c>
      <c r="O1057" s="1" t="s">
        <v>1055</v>
      </c>
      <c r="P1057" s="1" t="s">
        <v>18796</v>
      </c>
      <c r="Q1057" s="1" t="s">
        <v>19467</v>
      </c>
      <c r="R1057" s="1" t="s">
        <v>13987</v>
      </c>
      <c r="S1057" s="1" t="s">
        <v>1055</v>
      </c>
      <c r="T1057" s="1"/>
      <c r="U1057" s="1"/>
      <c r="V1057" s="1" t="s">
        <v>13997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7683</v>
      </c>
      <c r="H1058" s="1" t="s">
        <v>9280</v>
      </c>
      <c r="I1058" s="1" t="s">
        <v>10897</v>
      </c>
      <c r="J1058" s="1"/>
      <c r="K1058" s="1" t="s">
        <v>18547</v>
      </c>
      <c r="L1058" s="1" t="s">
        <v>1056</v>
      </c>
      <c r="M1058" s="1" t="s">
        <v>12518</v>
      </c>
      <c r="N1058" s="1" t="s">
        <v>13131</v>
      </c>
      <c r="O1058" s="1" t="s">
        <v>1056</v>
      </c>
      <c r="P1058" s="1" t="s">
        <v>18796</v>
      </c>
      <c r="Q1058" s="1" t="s">
        <v>19468</v>
      </c>
      <c r="R1058" s="1" t="s">
        <v>13987</v>
      </c>
      <c r="S1058" s="1" t="s">
        <v>1056</v>
      </c>
      <c r="T1058" s="1"/>
      <c r="U1058" s="1"/>
      <c r="V1058" s="1" t="s">
        <v>13997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14848</v>
      </c>
      <c r="F1059" s="1" t="s">
        <v>15989</v>
      </c>
      <c r="G1059" s="1" t="s">
        <v>17106</v>
      </c>
      <c r="H1059" s="1" t="s">
        <v>18220</v>
      </c>
      <c r="I1059" s="1" t="s">
        <v>10898</v>
      </c>
      <c r="J1059" s="1"/>
      <c r="K1059" s="1" t="s">
        <v>18547</v>
      </c>
      <c r="L1059" s="1" t="s">
        <v>1057</v>
      </c>
      <c r="M1059" s="1" t="s">
        <v>12519</v>
      </c>
      <c r="N1059" s="1" t="s">
        <v>13131</v>
      </c>
      <c r="O1059" s="1" t="s">
        <v>1057</v>
      </c>
      <c r="P1059" s="1" t="s">
        <v>18796</v>
      </c>
      <c r="Q1059" s="1" t="s">
        <v>19469</v>
      </c>
      <c r="R1059" s="1" t="s">
        <v>13987</v>
      </c>
      <c r="S1059" s="1" t="s">
        <v>1057</v>
      </c>
      <c r="T1059" s="1"/>
      <c r="U1059" s="1"/>
      <c r="V1059" s="1" t="s">
        <v>13997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14849</v>
      </c>
      <c r="F1060" s="1" t="s">
        <v>14849</v>
      </c>
      <c r="G1060" s="1" t="s">
        <v>17107</v>
      </c>
      <c r="H1060" s="1" t="s">
        <v>18221</v>
      </c>
      <c r="I1060" s="1" t="s">
        <v>10899</v>
      </c>
      <c r="J1060" s="1"/>
      <c r="K1060" s="1" t="s">
        <v>18547</v>
      </c>
      <c r="L1060" s="1" t="s">
        <v>1058</v>
      </c>
      <c r="M1060" s="1" t="s">
        <v>12520</v>
      </c>
      <c r="N1060" s="1" t="s">
        <v>13131</v>
      </c>
      <c r="O1060" s="1" t="s">
        <v>1058</v>
      </c>
      <c r="P1060" s="1" t="s">
        <v>18797</v>
      </c>
      <c r="Q1060" s="1" t="s">
        <v>18797</v>
      </c>
      <c r="R1060" s="1" t="s">
        <v>13987</v>
      </c>
      <c r="S1060" s="1" t="s">
        <v>1058</v>
      </c>
      <c r="T1060" s="1"/>
      <c r="U1060" s="1" t="s">
        <v>20105</v>
      </c>
      <c r="V1060" s="1" t="s">
        <v>13997</v>
      </c>
      <c r="W1060" s="1" t="s">
        <v>1058</v>
      </c>
      <c r="X1060" s="1"/>
      <c r="Y1060" t="s">
        <v>20348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14850</v>
      </c>
      <c r="F1061" s="1" t="s">
        <v>15990</v>
      </c>
      <c r="G1061" s="1" t="s">
        <v>17108</v>
      </c>
      <c r="H1061" s="1" t="s">
        <v>18222</v>
      </c>
      <c r="I1061" s="1" t="s">
        <v>10900</v>
      </c>
      <c r="J1061" s="1"/>
      <c r="K1061" s="1" t="s">
        <v>18547</v>
      </c>
      <c r="L1061" s="1" t="s">
        <v>1059</v>
      </c>
      <c r="M1061" s="1" t="s">
        <v>12521</v>
      </c>
      <c r="N1061" s="1" t="s">
        <v>13131</v>
      </c>
      <c r="O1061" s="1" t="s">
        <v>1059</v>
      </c>
      <c r="P1061" s="1" t="s">
        <v>18797</v>
      </c>
      <c r="Q1061" s="1" t="s">
        <v>18797</v>
      </c>
      <c r="R1061" s="1" t="s">
        <v>13987</v>
      </c>
      <c r="S1061" s="1" t="s">
        <v>1059</v>
      </c>
      <c r="T1061" s="1"/>
      <c r="U1061" s="1"/>
      <c r="V1061" s="1" t="s">
        <v>13997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14851</v>
      </c>
      <c r="F1062" s="1" t="s">
        <v>15991</v>
      </c>
      <c r="G1062" s="1" t="s">
        <v>17109</v>
      </c>
      <c r="H1062" s="1" t="s">
        <v>18220</v>
      </c>
      <c r="I1062" s="1" t="s">
        <v>10901</v>
      </c>
      <c r="J1062" s="1"/>
      <c r="K1062" s="1" t="s">
        <v>18547</v>
      </c>
      <c r="L1062" s="1" t="s">
        <v>1060</v>
      </c>
      <c r="M1062" s="1" t="s">
        <v>12522</v>
      </c>
      <c r="N1062" s="1" t="s">
        <v>13131</v>
      </c>
      <c r="O1062" s="1" t="s">
        <v>1060</v>
      </c>
      <c r="P1062" s="1" t="s">
        <v>18797</v>
      </c>
      <c r="Q1062" s="1" t="s">
        <v>18797</v>
      </c>
      <c r="R1062" s="1" t="s">
        <v>13987</v>
      </c>
      <c r="S1062" s="1" t="s">
        <v>1060</v>
      </c>
      <c r="T1062" s="1"/>
      <c r="U1062" s="1"/>
      <c r="V1062" s="1" t="s">
        <v>13997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4448</v>
      </c>
      <c r="H1063" s="1" t="s">
        <v>9284</v>
      </c>
      <c r="I1063" s="1" t="s">
        <v>10902</v>
      </c>
      <c r="J1063" s="1"/>
      <c r="K1063" s="1" t="s">
        <v>18547</v>
      </c>
      <c r="L1063" s="1" t="s">
        <v>1061</v>
      </c>
      <c r="M1063" s="1" t="s">
        <v>12523</v>
      </c>
      <c r="N1063" s="1" t="s">
        <v>13131</v>
      </c>
      <c r="O1063" s="1" t="s">
        <v>1061</v>
      </c>
      <c r="P1063" s="1" t="s">
        <v>18798</v>
      </c>
      <c r="Q1063" s="1" t="s">
        <v>19470</v>
      </c>
      <c r="R1063" s="1" t="s">
        <v>13987</v>
      </c>
      <c r="S1063" s="1" t="s">
        <v>1061</v>
      </c>
      <c r="T1063" s="1" t="s">
        <v>19899</v>
      </c>
      <c r="U1063" s="1"/>
      <c r="V1063" s="1" t="s">
        <v>13997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14852</v>
      </c>
      <c r="F1064" s="1" t="s">
        <v>14852</v>
      </c>
      <c r="G1064" s="1" t="s">
        <v>17110</v>
      </c>
      <c r="H1064" s="1" t="s">
        <v>18223</v>
      </c>
      <c r="I1064" s="1" t="s">
        <v>10903</v>
      </c>
      <c r="J1064" s="1"/>
      <c r="K1064" s="1" t="s">
        <v>18547</v>
      </c>
      <c r="L1064" s="1" t="s">
        <v>1062</v>
      </c>
      <c r="M1064" s="1" t="s">
        <v>12524</v>
      </c>
      <c r="N1064" s="1" t="s">
        <v>13131</v>
      </c>
      <c r="O1064" s="1" t="s">
        <v>1062</v>
      </c>
      <c r="P1064" s="1" t="s">
        <v>18798</v>
      </c>
      <c r="Q1064" s="1" t="s">
        <v>19471</v>
      </c>
      <c r="R1064" s="1" t="s">
        <v>13987</v>
      </c>
      <c r="S1064" s="1" t="s">
        <v>1062</v>
      </c>
      <c r="T1064" s="1"/>
      <c r="U1064" s="1"/>
      <c r="V1064" s="1" t="s">
        <v>13997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7689</v>
      </c>
      <c r="H1065" s="1" t="s">
        <v>9286</v>
      </c>
      <c r="I1065" s="1" t="s">
        <v>10904</v>
      </c>
      <c r="J1065" s="1"/>
      <c r="K1065" s="1" t="s">
        <v>18547</v>
      </c>
      <c r="L1065" s="1" t="s">
        <v>1063</v>
      </c>
      <c r="M1065" s="1" t="s">
        <v>12525</v>
      </c>
      <c r="N1065" s="1" t="s">
        <v>13131</v>
      </c>
      <c r="O1065" s="1" t="s">
        <v>1063</v>
      </c>
      <c r="P1065" s="1" t="s">
        <v>18799</v>
      </c>
      <c r="Q1065" s="1" t="s">
        <v>18799</v>
      </c>
      <c r="R1065" s="1" t="s">
        <v>13987</v>
      </c>
      <c r="S1065" s="1" t="s">
        <v>1063</v>
      </c>
      <c r="T1065" s="1"/>
      <c r="U1065" s="1" t="s">
        <v>20106</v>
      </c>
      <c r="V1065" s="1" t="s">
        <v>13997</v>
      </c>
      <c r="W1065" s="1" t="s">
        <v>1063</v>
      </c>
      <c r="X1065" s="1"/>
      <c r="Y1065" t="s">
        <v>20349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14853</v>
      </c>
      <c r="F1066" s="1" t="s">
        <v>15992</v>
      </c>
      <c r="G1066" s="1" t="s">
        <v>17111</v>
      </c>
      <c r="H1066" s="1" t="s">
        <v>18224</v>
      </c>
      <c r="I1066" s="1" t="s">
        <v>10183</v>
      </c>
      <c r="J1066" s="1"/>
      <c r="K1066" s="1" t="s">
        <v>18547</v>
      </c>
      <c r="L1066" s="1" t="s">
        <v>1064</v>
      </c>
      <c r="M1066" s="1" t="s">
        <v>12526</v>
      </c>
      <c r="N1066" s="1" t="s">
        <v>13131</v>
      </c>
      <c r="O1066" s="1" t="s">
        <v>1064</v>
      </c>
      <c r="P1066" s="1" t="s">
        <v>18799</v>
      </c>
      <c r="Q1066" s="1" t="s">
        <v>18799</v>
      </c>
      <c r="R1066" s="1" t="s">
        <v>13987</v>
      </c>
      <c r="S1066" s="1" t="s">
        <v>1064</v>
      </c>
      <c r="T1066" s="1"/>
      <c r="U1066" s="1"/>
      <c r="V1066" s="1" t="s">
        <v>13997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7691</v>
      </c>
      <c r="H1067" s="1" t="s">
        <v>9288</v>
      </c>
      <c r="I1067" s="1" t="s">
        <v>10905</v>
      </c>
      <c r="J1067" s="1"/>
      <c r="K1067" s="1" t="s">
        <v>18547</v>
      </c>
      <c r="L1067" s="1" t="s">
        <v>1065</v>
      </c>
      <c r="M1067" s="1" t="s">
        <v>12527</v>
      </c>
      <c r="N1067" s="1" t="s">
        <v>13131</v>
      </c>
      <c r="O1067" s="1" t="s">
        <v>1065</v>
      </c>
      <c r="P1067" s="1" t="s">
        <v>18799</v>
      </c>
      <c r="Q1067" s="1" t="s">
        <v>18799</v>
      </c>
      <c r="R1067" s="1" t="s">
        <v>13987</v>
      </c>
      <c r="S1067" s="1" t="s">
        <v>1065</v>
      </c>
      <c r="T1067" s="1"/>
      <c r="U1067" s="1"/>
      <c r="V1067" s="1" t="s">
        <v>13997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14854</v>
      </c>
      <c r="F1068" s="1" t="s">
        <v>15993</v>
      </c>
      <c r="G1068" s="1" t="s">
        <v>17112</v>
      </c>
      <c r="H1068" s="1" t="s">
        <v>18225</v>
      </c>
      <c r="I1068" s="1" t="s">
        <v>10906</v>
      </c>
      <c r="J1068" s="1"/>
      <c r="K1068" s="1" t="s">
        <v>18547</v>
      </c>
      <c r="L1068" s="1" t="s">
        <v>1066</v>
      </c>
      <c r="M1068" s="1" t="s">
        <v>12528</v>
      </c>
      <c r="N1068" s="1" t="s">
        <v>13131</v>
      </c>
      <c r="O1068" s="1" t="s">
        <v>1066</v>
      </c>
      <c r="P1068" s="1" t="s">
        <v>18799</v>
      </c>
      <c r="Q1068" s="1" t="s">
        <v>18799</v>
      </c>
      <c r="R1068" s="1" t="s">
        <v>13987</v>
      </c>
      <c r="S1068" s="1" t="s">
        <v>1066</v>
      </c>
      <c r="T1068" s="1"/>
      <c r="U1068" s="1"/>
      <c r="V1068" s="1" t="s">
        <v>13997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14855</v>
      </c>
      <c r="F1069" s="1" t="s">
        <v>15994</v>
      </c>
      <c r="G1069" s="1" t="s">
        <v>17113</v>
      </c>
      <c r="H1069" s="1" t="s">
        <v>18226</v>
      </c>
      <c r="I1069" s="1" t="s">
        <v>10907</v>
      </c>
      <c r="J1069" s="1"/>
      <c r="K1069" s="1" t="s">
        <v>18547</v>
      </c>
      <c r="L1069" s="1" t="s">
        <v>1067</v>
      </c>
      <c r="M1069" s="1" t="s">
        <v>12529</v>
      </c>
      <c r="N1069" s="1" t="s">
        <v>13131</v>
      </c>
      <c r="O1069" s="1" t="s">
        <v>1067</v>
      </c>
      <c r="P1069" s="1" t="s">
        <v>18800</v>
      </c>
      <c r="Q1069" s="1" t="s">
        <v>19472</v>
      </c>
      <c r="R1069" s="1" t="s">
        <v>13987</v>
      </c>
      <c r="S1069" s="1" t="s">
        <v>1067</v>
      </c>
      <c r="T1069" s="1" t="s">
        <v>19900</v>
      </c>
      <c r="U1069" s="1"/>
      <c r="V1069" s="1" t="s">
        <v>13997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14856</v>
      </c>
      <c r="F1070" s="1" t="s">
        <v>15995</v>
      </c>
      <c r="G1070" s="1" t="s">
        <v>17114</v>
      </c>
      <c r="H1070" s="1" t="s">
        <v>18222</v>
      </c>
      <c r="I1070" s="1" t="s">
        <v>10160</v>
      </c>
      <c r="J1070" s="1"/>
      <c r="K1070" s="1" t="s">
        <v>18547</v>
      </c>
      <c r="L1070" s="1" t="s">
        <v>1068</v>
      </c>
      <c r="M1070" s="1" t="s">
        <v>12530</v>
      </c>
      <c r="N1070" s="1" t="s">
        <v>13131</v>
      </c>
      <c r="O1070" s="1" t="s">
        <v>1068</v>
      </c>
      <c r="P1070" s="1" t="s">
        <v>18800</v>
      </c>
      <c r="Q1070" s="1" t="s">
        <v>19473</v>
      </c>
      <c r="R1070" s="1" t="s">
        <v>13987</v>
      </c>
      <c r="S1070" s="1" t="s">
        <v>1068</v>
      </c>
      <c r="T1070" s="1"/>
      <c r="U1070" s="1"/>
      <c r="V1070" s="1" t="s">
        <v>13997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7695</v>
      </c>
      <c r="H1071" s="1" t="s">
        <v>9291</v>
      </c>
      <c r="I1071" s="1" t="s">
        <v>10908</v>
      </c>
      <c r="J1071" s="1"/>
      <c r="K1071" s="1" t="s">
        <v>18547</v>
      </c>
      <c r="L1071" s="1" t="s">
        <v>1069</v>
      </c>
      <c r="M1071" s="1" t="s">
        <v>12531</v>
      </c>
      <c r="N1071" s="1" t="s">
        <v>13131</v>
      </c>
      <c r="O1071" s="1" t="s">
        <v>1069</v>
      </c>
      <c r="P1071" s="1" t="s">
        <v>18800</v>
      </c>
      <c r="Q1071" s="1" t="s">
        <v>19474</v>
      </c>
      <c r="R1071" s="1" t="s">
        <v>13987</v>
      </c>
      <c r="S1071" s="1" t="s">
        <v>1069</v>
      </c>
      <c r="T1071" s="1"/>
      <c r="U1071" s="1"/>
      <c r="V1071" s="1" t="s">
        <v>13997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14857</v>
      </c>
      <c r="F1072" s="1" t="s">
        <v>15996</v>
      </c>
      <c r="G1072" s="1" t="s">
        <v>17115</v>
      </c>
      <c r="H1072" s="1" t="s">
        <v>18227</v>
      </c>
      <c r="I1072" s="1" t="s">
        <v>10909</v>
      </c>
      <c r="J1072" s="1"/>
      <c r="K1072" s="1" t="s">
        <v>18547</v>
      </c>
      <c r="L1072" s="1" t="s">
        <v>1070</v>
      </c>
      <c r="M1072" s="1" t="s">
        <v>12532</v>
      </c>
      <c r="N1072" s="1" t="s">
        <v>13131</v>
      </c>
      <c r="O1072" s="1" t="s">
        <v>1070</v>
      </c>
      <c r="P1072" s="1" t="s">
        <v>18800</v>
      </c>
      <c r="Q1072" s="1" t="s">
        <v>19475</v>
      </c>
      <c r="R1072" s="1" t="s">
        <v>13987</v>
      </c>
      <c r="S1072" s="1" t="s">
        <v>1070</v>
      </c>
      <c r="T1072" s="1"/>
      <c r="U1072" s="1"/>
      <c r="V1072" s="1" t="s">
        <v>13997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14858</v>
      </c>
      <c r="F1073" s="1" t="s">
        <v>15997</v>
      </c>
      <c r="G1073" s="1" t="s">
        <v>17116</v>
      </c>
      <c r="H1073" s="1" t="s">
        <v>18228</v>
      </c>
      <c r="I1073" s="1" t="s">
        <v>10910</v>
      </c>
      <c r="J1073" s="1"/>
      <c r="K1073" s="1" t="s">
        <v>18547</v>
      </c>
      <c r="L1073" s="1" t="s">
        <v>1071</v>
      </c>
      <c r="M1073" s="1" t="s">
        <v>12533</v>
      </c>
      <c r="N1073" s="1" t="s">
        <v>13131</v>
      </c>
      <c r="O1073" s="1" t="s">
        <v>1071</v>
      </c>
      <c r="P1073" s="1" t="s">
        <v>18800</v>
      </c>
      <c r="Q1073" s="1" t="s">
        <v>19476</v>
      </c>
      <c r="R1073" s="1" t="s">
        <v>13987</v>
      </c>
      <c r="S1073" s="1" t="s">
        <v>1071</v>
      </c>
      <c r="T1073" s="1"/>
      <c r="U1073" s="1"/>
      <c r="V1073" s="1" t="s">
        <v>13997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14859</v>
      </c>
      <c r="F1074" s="1" t="s">
        <v>15998</v>
      </c>
      <c r="G1074" s="1" t="s">
        <v>17117</v>
      </c>
      <c r="H1074" s="1" t="s">
        <v>18229</v>
      </c>
      <c r="I1074" s="1" t="s">
        <v>10911</v>
      </c>
      <c r="J1074" s="1"/>
      <c r="K1074" s="1" t="s">
        <v>18547</v>
      </c>
      <c r="L1074" s="1" t="s">
        <v>1072</v>
      </c>
      <c r="M1074" s="1" t="s">
        <v>12534</v>
      </c>
      <c r="N1074" s="1" t="s">
        <v>13131</v>
      </c>
      <c r="O1074" s="1" t="s">
        <v>1072</v>
      </c>
      <c r="P1074" s="1" t="s">
        <v>18800</v>
      </c>
      <c r="Q1074" s="1" t="s">
        <v>19477</v>
      </c>
      <c r="R1074" s="1" t="s">
        <v>13987</v>
      </c>
      <c r="S1074" s="1" t="s">
        <v>1072</v>
      </c>
      <c r="T1074" s="1"/>
      <c r="U1074" s="1"/>
      <c r="V1074" s="1" t="s">
        <v>13997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14860</v>
      </c>
      <c r="F1075" s="1" t="s">
        <v>15999</v>
      </c>
      <c r="G1075" s="1" t="s">
        <v>17118</v>
      </c>
      <c r="H1075" s="1" t="s">
        <v>18230</v>
      </c>
      <c r="I1075" s="1" t="s">
        <v>10912</v>
      </c>
      <c r="J1075" s="1"/>
      <c r="K1075" s="1" t="s">
        <v>18547</v>
      </c>
      <c r="L1075" s="1" t="s">
        <v>1073</v>
      </c>
      <c r="M1075" s="1" t="s">
        <v>12535</v>
      </c>
      <c r="N1075" s="1" t="s">
        <v>13131</v>
      </c>
      <c r="O1075" s="1" t="s">
        <v>1073</v>
      </c>
      <c r="P1075" s="1" t="s">
        <v>18800</v>
      </c>
      <c r="Q1075" s="1" t="s">
        <v>19478</v>
      </c>
      <c r="R1075" s="1" t="s">
        <v>13987</v>
      </c>
      <c r="S1075" s="1" t="s">
        <v>1073</v>
      </c>
      <c r="T1075" s="1"/>
      <c r="U1075" s="1"/>
      <c r="V1075" s="1" t="s">
        <v>13997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14861</v>
      </c>
      <c r="F1076" s="1" t="s">
        <v>16000</v>
      </c>
      <c r="G1076" s="1" t="s">
        <v>17119</v>
      </c>
      <c r="H1076" s="1" t="s">
        <v>18231</v>
      </c>
      <c r="I1076" s="1" t="s">
        <v>10913</v>
      </c>
      <c r="J1076" s="1"/>
      <c r="K1076" s="1" t="s">
        <v>18547</v>
      </c>
      <c r="L1076" s="1" t="s">
        <v>1074</v>
      </c>
      <c r="M1076" s="1" t="s">
        <v>12536</v>
      </c>
      <c r="N1076" s="1" t="s">
        <v>13131</v>
      </c>
      <c r="O1076" s="1" t="s">
        <v>1074</v>
      </c>
      <c r="P1076" s="1" t="s">
        <v>18800</v>
      </c>
      <c r="Q1076" s="1" t="s">
        <v>19479</v>
      </c>
      <c r="R1076" s="1" t="s">
        <v>13987</v>
      </c>
      <c r="S1076" s="1" t="s">
        <v>1074</v>
      </c>
      <c r="T1076" s="1"/>
      <c r="U1076" s="1"/>
      <c r="V1076" s="1" t="s">
        <v>13997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14862</v>
      </c>
      <c r="F1077" s="1" t="s">
        <v>16001</v>
      </c>
      <c r="G1077" s="1" t="s">
        <v>17120</v>
      </c>
      <c r="H1077" s="1" t="s">
        <v>18232</v>
      </c>
      <c r="I1077" s="1" t="s">
        <v>10914</v>
      </c>
      <c r="J1077" s="1"/>
      <c r="K1077" s="1" t="s">
        <v>18547</v>
      </c>
      <c r="L1077" s="1" t="s">
        <v>1075</v>
      </c>
      <c r="M1077" s="1" t="s">
        <v>12537</v>
      </c>
      <c r="N1077" s="1" t="s">
        <v>13131</v>
      </c>
      <c r="O1077" s="1" t="s">
        <v>1075</v>
      </c>
      <c r="P1077" s="1" t="s">
        <v>18801</v>
      </c>
      <c r="Q1077" s="1" t="s">
        <v>18801</v>
      </c>
      <c r="R1077" s="1" t="s">
        <v>13987</v>
      </c>
      <c r="S1077" s="1" t="s">
        <v>1075</v>
      </c>
      <c r="T1077" s="1"/>
      <c r="U1077" s="1" t="s">
        <v>20107</v>
      </c>
      <c r="V1077" s="1" t="s">
        <v>13997</v>
      </c>
      <c r="W1077" s="1" t="s">
        <v>1075</v>
      </c>
      <c r="X1077" s="1" t="s">
        <v>20239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14863</v>
      </c>
      <c r="F1078" s="1" t="s">
        <v>16002</v>
      </c>
      <c r="G1078" s="1" t="s">
        <v>17121</v>
      </c>
      <c r="H1078" s="1" t="s">
        <v>18233</v>
      </c>
      <c r="I1078" s="1" t="s">
        <v>10915</v>
      </c>
      <c r="J1078" s="1"/>
      <c r="K1078" s="1" t="s">
        <v>18547</v>
      </c>
      <c r="L1078" s="1" t="s">
        <v>1076</v>
      </c>
      <c r="M1078" s="1" t="s">
        <v>12538</v>
      </c>
      <c r="N1078" s="1" t="s">
        <v>13131</v>
      </c>
      <c r="O1078" s="1" t="s">
        <v>1076</v>
      </c>
      <c r="P1078" s="1" t="s">
        <v>18801</v>
      </c>
      <c r="Q1078" s="1" t="s">
        <v>18801</v>
      </c>
      <c r="R1078" s="1" t="s">
        <v>13987</v>
      </c>
      <c r="S1078" s="1" t="s">
        <v>1076</v>
      </c>
      <c r="T1078" s="1"/>
      <c r="U1078" s="1"/>
      <c r="V1078" s="1" t="s">
        <v>13997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7703</v>
      </c>
      <c r="H1079" s="1" t="s">
        <v>9299</v>
      </c>
      <c r="I1079" s="1" t="s">
        <v>10916</v>
      </c>
      <c r="J1079" s="1"/>
      <c r="K1079" s="1" t="s">
        <v>18547</v>
      </c>
      <c r="L1079" s="1" t="s">
        <v>1077</v>
      </c>
      <c r="M1079" s="1" t="s">
        <v>12539</v>
      </c>
      <c r="N1079" s="1" t="s">
        <v>13131</v>
      </c>
      <c r="O1079" s="1" t="s">
        <v>1077</v>
      </c>
      <c r="P1079" s="1" t="s">
        <v>18801</v>
      </c>
      <c r="Q1079" s="1" t="s">
        <v>18801</v>
      </c>
      <c r="R1079" s="1" t="s">
        <v>13987</v>
      </c>
      <c r="S1079" s="1" t="s">
        <v>1077</v>
      </c>
      <c r="T1079" s="1"/>
      <c r="U1079" s="1"/>
      <c r="V1079" s="1" t="s">
        <v>13997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7704</v>
      </c>
      <c r="H1080" s="1" t="s">
        <v>9299</v>
      </c>
      <c r="I1080" s="1" t="s">
        <v>10917</v>
      </c>
      <c r="J1080" s="1"/>
      <c r="K1080" s="1" t="s">
        <v>18547</v>
      </c>
      <c r="L1080" s="1" t="s">
        <v>1078</v>
      </c>
      <c r="M1080" s="1" t="s">
        <v>12540</v>
      </c>
      <c r="N1080" s="1" t="s">
        <v>13131</v>
      </c>
      <c r="O1080" s="1" t="s">
        <v>1078</v>
      </c>
      <c r="P1080" s="1" t="s">
        <v>18802</v>
      </c>
      <c r="Q1080" s="1" t="s">
        <v>19480</v>
      </c>
      <c r="R1080" s="1" t="s">
        <v>13987</v>
      </c>
      <c r="S1080" s="1" t="s">
        <v>1078</v>
      </c>
      <c r="T1080" s="1" t="s">
        <v>19901</v>
      </c>
      <c r="U1080" s="1"/>
      <c r="V1080" s="1" t="s">
        <v>13997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14864</v>
      </c>
      <c r="F1081" s="1" t="s">
        <v>16003</v>
      </c>
      <c r="G1081" s="1" t="s">
        <v>17122</v>
      </c>
      <c r="H1081" s="1" t="s">
        <v>18234</v>
      </c>
      <c r="I1081" s="1" t="s">
        <v>10918</v>
      </c>
      <c r="J1081" s="1"/>
      <c r="K1081" s="1" t="s">
        <v>18547</v>
      </c>
      <c r="L1081" s="1" t="s">
        <v>1079</v>
      </c>
      <c r="M1081" s="1" t="s">
        <v>12541</v>
      </c>
      <c r="N1081" s="1" t="s">
        <v>13131</v>
      </c>
      <c r="O1081" s="1" t="s">
        <v>1079</v>
      </c>
      <c r="P1081" s="1" t="s">
        <v>18802</v>
      </c>
      <c r="Q1081" s="1" t="s">
        <v>19481</v>
      </c>
      <c r="R1081" s="1" t="s">
        <v>13987</v>
      </c>
      <c r="S1081" s="1" t="s">
        <v>1079</v>
      </c>
      <c r="T1081" s="1"/>
      <c r="U1081" s="1"/>
      <c r="V1081" s="1" t="s">
        <v>13997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7706</v>
      </c>
      <c r="H1082" s="1" t="s">
        <v>9301</v>
      </c>
      <c r="I1082" s="1" t="s">
        <v>10450</v>
      </c>
      <c r="J1082" s="1"/>
      <c r="K1082" s="1" t="s">
        <v>18547</v>
      </c>
      <c r="L1082" s="1" t="s">
        <v>1080</v>
      </c>
      <c r="M1082" s="1" t="s">
        <v>12542</v>
      </c>
      <c r="N1082" s="1" t="s">
        <v>13131</v>
      </c>
      <c r="O1082" s="1" t="s">
        <v>1080</v>
      </c>
      <c r="P1082" s="1" t="s">
        <v>18802</v>
      </c>
      <c r="Q1082" s="1" t="s">
        <v>19482</v>
      </c>
      <c r="R1082" s="1" t="s">
        <v>13987</v>
      </c>
      <c r="S1082" s="1" t="s">
        <v>1080</v>
      </c>
      <c r="T1082" s="1"/>
      <c r="U1082" s="1"/>
      <c r="V1082" s="1" t="s">
        <v>13997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7707</v>
      </c>
      <c r="H1083" s="1" t="s">
        <v>9302</v>
      </c>
      <c r="I1083" s="1" t="s">
        <v>10479</v>
      </c>
      <c r="J1083" s="1"/>
      <c r="K1083" s="1" t="s">
        <v>18547</v>
      </c>
      <c r="L1083" s="1" t="s">
        <v>1081</v>
      </c>
      <c r="M1083" s="1" t="s">
        <v>12543</v>
      </c>
      <c r="N1083" s="1" t="s">
        <v>13131</v>
      </c>
      <c r="O1083" s="1" t="s">
        <v>1081</v>
      </c>
      <c r="P1083" s="1" t="s">
        <v>18803</v>
      </c>
      <c r="Q1083" s="1" t="s">
        <v>18803</v>
      </c>
      <c r="R1083" s="1" t="s">
        <v>13987</v>
      </c>
      <c r="S1083" s="1" t="s">
        <v>1081</v>
      </c>
      <c r="T1083" s="1"/>
      <c r="U1083" s="1" t="s">
        <v>20108</v>
      </c>
      <c r="V1083" s="1" t="s">
        <v>13997</v>
      </c>
      <c r="W1083" s="1" t="s">
        <v>1081</v>
      </c>
      <c r="X1083" s="1"/>
      <c r="Y1083" t="s">
        <v>20350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14865</v>
      </c>
      <c r="F1084" s="1" t="s">
        <v>16004</v>
      </c>
      <c r="G1084" s="1" t="s">
        <v>17123</v>
      </c>
      <c r="H1084" s="1" t="s">
        <v>18235</v>
      </c>
      <c r="I1084" s="1" t="s">
        <v>10919</v>
      </c>
      <c r="J1084" s="1"/>
      <c r="K1084" s="1" t="s">
        <v>18547</v>
      </c>
      <c r="L1084" s="1" t="s">
        <v>1082</v>
      </c>
      <c r="M1084" s="1" t="s">
        <v>12544</v>
      </c>
      <c r="N1084" s="1" t="s">
        <v>13131</v>
      </c>
      <c r="O1084" s="1" t="s">
        <v>1082</v>
      </c>
      <c r="P1084" s="1" t="s">
        <v>18803</v>
      </c>
      <c r="Q1084" s="1" t="s">
        <v>18803</v>
      </c>
      <c r="R1084" s="1" t="s">
        <v>13987</v>
      </c>
      <c r="S1084" s="1" t="s">
        <v>1082</v>
      </c>
      <c r="T1084" s="1"/>
      <c r="U1084" s="1"/>
      <c r="V1084" s="1" t="s">
        <v>13997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14866</v>
      </c>
      <c r="F1085" s="1" t="s">
        <v>16005</v>
      </c>
      <c r="G1085" s="1" t="s">
        <v>17124</v>
      </c>
      <c r="H1085" s="1" t="s">
        <v>18236</v>
      </c>
      <c r="I1085" s="1" t="s">
        <v>10920</v>
      </c>
      <c r="J1085" s="1"/>
      <c r="K1085" s="1" t="s">
        <v>18547</v>
      </c>
      <c r="L1085" s="1" t="s">
        <v>1083</v>
      </c>
      <c r="M1085" s="1" t="s">
        <v>12545</v>
      </c>
      <c r="N1085" s="1" t="s">
        <v>13131</v>
      </c>
      <c r="O1085" s="1" t="s">
        <v>1083</v>
      </c>
      <c r="P1085" s="1" t="s">
        <v>18803</v>
      </c>
      <c r="Q1085" s="1" t="s">
        <v>18803</v>
      </c>
      <c r="R1085" s="1" t="s">
        <v>13987</v>
      </c>
      <c r="S1085" s="1" t="s">
        <v>1083</v>
      </c>
      <c r="T1085" s="1"/>
      <c r="U1085" s="1"/>
      <c r="V1085" s="1" t="s">
        <v>13997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14867</v>
      </c>
      <c r="F1086" s="1" t="s">
        <v>14867</v>
      </c>
      <c r="G1086" s="1" t="s">
        <v>17125</v>
      </c>
      <c r="H1086" s="1" t="s">
        <v>18237</v>
      </c>
      <c r="I1086" s="1" t="s">
        <v>10921</v>
      </c>
      <c r="J1086" s="1"/>
      <c r="K1086" s="1" t="s">
        <v>18547</v>
      </c>
      <c r="L1086" s="1" t="s">
        <v>1084</v>
      </c>
      <c r="M1086" s="1" t="s">
        <v>12546</v>
      </c>
      <c r="N1086" s="1" t="s">
        <v>13131</v>
      </c>
      <c r="O1086" s="1" t="s">
        <v>1084</v>
      </c>
      <c r="P1086" s="1" t="s">
        <v>18803</v>
      </c>
      <c r="Q1086" s="1" t="s">
        <v>18803</v>
      </c>
      <c r="R1086" s="1" t="s">
        <v>13987</v>
      </c>
      <c r="S1086" s="1" t="s">
        <v>1084</v>
      </c>
      <c r="T1086" s="1"/>
      <c r="U1086" s="1"/>
      <c r="V1086" s="1" t="s">
        <v>13997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14868</v>
      </c>
      <c r="F1087" s="1" t="s">
        <v>14868</v>
      </c>
      <c r="G1087" s="1" t="s">
        <v>17126</v>
      </c>
      <c r="H1087" s="1" t="s">
        <v>18238</v>
      </c>
      <c r="I1087" s="1" t="s">
        <v>10922</v>
      </c>
      <c r="J1087" s="1"/>
      <c r="K1087" s="1" t="s">
        <v>18547</v>
      </c>
      <c r="L1087" s="1" t="s">
        <v>1085</v>
      </c>
      <c r="M1087" s="1" t="s">
        <v>12547</v>
      </c>
      <c r="N1087" s="1" t="s">
        <v>13131</v>
      </c>
      <c r="O1087" s="1" t="s">
        <v>1085</v>
      </c>
      <c r="P1087" s="1" t="s">
        <v>18803</v>
      </c>
      <c r="Q1087" s="1" t="s">
        <v>18803</v>
      </c>
      <c r="R1087" s="1" t="s">
        <v>13987</v>
      </c>
      <c r="S1087" s="1" t="s">
        <v>1085</v>
      </c>
      <c r="T1087" s="1"/>
      <c r="U1087" s="1"/>
      <c r="V1087" s="1" t="s">
        <v>13997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14869</v>
      </c>
      <c r="F1088" s="1" t="s">
        <v>16006</v>
      </c>
      <c r="G1088" s="1" t="s">
        <v>17127</v>
      </c>
      <c r="H1088" s="1" t="s">
        <v>18239</v>
      </c>
      <c r="I1088" s="1" t="s">
        <v>10923</v>
      </c>
      <c r="J1088" s="1"/>
      <c r="K1088" s="1" t="s">
        <v>18547</v>
      </c>
      <c r="L1088" s="1" t="s">
        <v>1086</v>
      </c>
      <c r="M1088" s="1" t="s">
        <v>12548</v>
      </c>
      <c r="N1088" s="1" t="s">
        <v>13131</v>
      </c>
      <c r="O1088" s="1" t="s">
        <v>1086</v>
      </c>
      <c r="P1088" s="1" t="s">
        <v>18803</v>
      </c>
      <c r="Q1088" s="1" t="s">
        <v>18803</v>
      </c>
      <c r="R1088" s="1" t="s">
        <v>13987</v>
      </c>
      <c r="S1088" s="1" t="s">
        <v>1086</v>
      </c>
      <c r="T1088" s="1"/>
      <c r="U1088" s="1"/>
      <c r="V1088" s="1" t="s">
        <v>13997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7713</v>
      </c>
      <c r="H1089" s="1" t="s">
        <v>9308</v>
      </c>
      <c r="I1089" s="1" t="s">
        <v>10924</v>
      </c>
      <c r="J1089" s="1"/>
      <c r="K1089" s="1" t="s">
        <v>18547</v>
      </c>
      <c r="L1089" s="1" t="s">
        <v>1087</v>
      </c>
      <c r="M1089" s="1" t="s">
        <v>12549</v>
      </c>
      <c r="N1089" s="1" t="s">
        <v>13131</v>
      </c>
      <c r="O1089" s="1" t="s">
        <v>1087</v>
      </c>
      <c r="P1089" s="1" t="s">
        <v>18803</v>
      </c>
      <c r="Q1089" s="1" t="s">
        <v>18803</v>
      </c>
      <c r="R1089" s="1" t="s">
        <v>13987</v>
      </c>
      <c r="S1089" s="1" t="s">
        <v>1087</v>
      </c>
      <c r="T1089" s="1"/>
      <c r="U1089" s="1"/>
      <c r="V1089" s="1" t="s">
        <v>13997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7714</v>
      </c>
      <c r="H1090" s="1" t="s">
        <v>9309</v>
      </c>
      <c r="I1090" s="1" t="s">
        <v>10925</v>
      </c>
      <c r="J1090" s="1"/>
      <c r="K1090" s="1" t="s">
        <v>18547</v>
      </c>
      <c r="L1090" s="1" t="s">
        <v>1088</v>
      </c>
      <c r="M1090" s="1" t="s">
        <v>12550</v>
      </c>
      <c r="N1090" s="1" t="s">
        <v>13131</v>
      </c>
      <c r="O1090" s="1" t="s">
        <v>1088</v>
      </c>
      <c r="P1090" s="1" t="s">
        <v>18804</v>
      </c>
      <c r="Q1090" s="1" t="s">
        <v>19483</v>
      </c>
      <c r="R1090" s="1" t="s">
        <v>13987</v>
      </c>
      <c r="S1090" s="1" t="s">
        <v>1088</v>
      </c>
      <c r="T1090" s="1" t="s">
        <v>19902</v>
      </c>
      <c r="U1090" s="1"/>
      <c r="V1090" s="1" t="s">
        <v>13997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7715</v>
      </c>
      <c r="H1091" s="1" t="s">
        <v>9310</v>
      </c>
      <c r="I1091" s="1" t="s">
        <v>10926</v>
      </c>
      <c r="J1091" s="1"/>
      <c r="K1091" s="1" t="s">
        <v>18547</v>
      </c>
      <c r="L1091" s="1" t="s">
        <v>1089</v>
      </c>
      <c r="M1091" s="1" t="s">
        <v>12551</v>
      </c>
      <c r="N1091" s="1" t="s">
        <v>13131</v>
      </c>
      <c r="O1091" s="1" t="s">
        <v>1089</v>
      </c>
      <c r="P1091" s="1" t="s">
        <v>18804</v>
      </c>
      <c r="Q1091" s="1" t="s">
        <v>19484</v>
      </c>
      <c r="R1091" s="1" t="s">
        <v>13987</v>
      </c>
      <c r="S1091" s="1" t="s">
        <v>1089</v>
      </c>
      <c r="T1091" s="1"/>
      <c r="U1091" s="1"/>
      <c r="V1091" s="1" t="s">
        <v>13997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14870</v>
      </c>
      <c r="F1092" s="1" t="s">
        <v>16007</v>
      </c>
      <c r="G1092" s="1" t="s">
        <v>17128</v>
      </c>
      <c r="H1092" s="1" t="s">
        <v>18240</v>
      </c>
      <c r="I1092" s="1" t="s">
        <v>10927</v>
      </c>
      <c r="J1092" s="1"/>
      <c r="K1092" s="1" t="s">
        <v>18547</v>
      </c>
      <c r="L1092" s="1" t="s">
        <v>1090</v>
      </c>
      <c r="M1092" s="1" t="s">
        <v>12552</v>
      </c>
      <c r="N1092" s="1" t="s">
        <v>13131</v>
      </c>
      <c r="O1092" s="1" t="s">
        <v>1090</v>
      </c>
      <c r="P1092" s="1" t="s">
        <v>18805</v>
      </c>
      <c r="Q1092" s="1" t="s">
        <v>18805</v>
      </c>
      <c r="R1092" s="1" t="s">
        <v>13987</v>
      </c>
      <c r="S1092" s="1" t="s">
        <v>1090</v>
      </c>
      <c r="T1092" s="1"/>
      <c r="U1092" s="1" t="s">
        <v>20109</v>
      </c>
      <c r="V1092" s="1" t="s">
        <v>13997</v>
      </c>
      <c r="W1092" s="1" t="s">
        <v>1090</v>
      </c>
      <c r="X1092" s="1"/>
      <c r="Y1092" t="s">
        <v>20351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7717</v>
      </c>
      <c r="H1093" s="1" t="s">
        <v>9312</v>
      </c>
      <c r="I1093" s="1" t="s">
        <v>10928</v>
      </c>
      <c r="J1093" s="1"/>
      <c r="K1093" s="1" t="s">
        <v>18547</v>
      </c>
      <c r="L1093" s="1" t="s">
        <v>1091</v>
      </c>
      <c r="M1093" s="1" t="s">
        <v>12553</v>
      </c>
      <c r="N1093" s="1" t="s">
        <v>13131</v>
      </c>
      <c r="O1093" s="1" t="s">
        <v>1091</v>
      </c>
      <c r="P1093" s="1" t="s">
        <v>18805</v>
      </c>
      <c r="Q1093" s="1" t="s">
        <v>18805</v>
      </c>
      <c r="R1093" s="1" t="s">
        <v>13987</v>
      </c>
      <c r="S1093" s="1" t="s">
        <v>1091</v>
      </c>
      <c r="T1093" s="1"/>
      <c r="U1093" s="1"/>
      <c r="V1093" s="1" t="s">
        <v>13997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7718</v>
      </c>
      <c r="H1094" s="1" t="s">
        <v>9313</v>
      </c>
      <c r="I1094" s="1" t="s">
        <v>10929</v>
      </c>
      <c r="J1094" s="1"/>
      <c r="K1094" s="1" t="s">
        <v>18547</v>
      </c>
      <c r="L1094" s="1" t="s">
        <v>1092</v>
      </c>
      <c r="M1094" s="1" t="s">
        <v>12554</v>
      </c>
      <c r="N1094" s="1" t="s">
        <v>13131</v>
      </c>
      <c r="O1094" s="1" t="s">
        <v>1092</v>
      </c>
      <c r="P1094" s="1" t="s">
        <v>18806</v>
      </c>
      <c r="Q1094" s="1" t="s">
        <v>19485</v>
      </c>
      <c r="R1094" s="1" t="s">
        <v>13987</v>
      </c>
      <c r="S1094" s="1" t="s">
        <v>1092</v>
      </c>
      <c r="T1094" s="1" t="s">
        <v>19903</v>
      </c>
      <c r="U1094" s="1"/>
      <c r="V1094" s="1" t="s">
        <v>13997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7719</v>
      </c>
      <c r="H1095" s="1" t="s">
        <v>9314</v>
      </c>
      <c r="I1095" s="1" t="s">
        <v>10930</v>
      </c>
      <c r="J1095" s="1"/>
      <c r="K1095" s="1" t="s">
        <v>18547</v>
      </c>
      <c r="L1095" s="1" t="s">
        <v>1093</v>
      </c>
      <c r="M1095" s="1" t="s">
        <v>12555</v>
      </c>
      <c r="N1095" s="1" t="s">
        <v>13131</v>
      </c>
      <c r="O1095" s="1" t="s">
        <v>1093</v>
      </c>
      <c r="P1095" s="1" t="s">
        <v>18807</v>
      </c>
      <c r="Q1095" s="1" t="s">
        <v>18807</v>
      </c>
      <c r="R1095" s="1" t="s">
        <v>13987</v>
      </c>
      <c r="S1095" s="1" t="s">
        <v>1093</v>
      </c>
      <c r="T1095" s="1"/>
      <c r="U1095" s="1" t="s">
        <v>20110</v>
      </c>
      <c r="V1095" s="1" t="s">
        <v>13997</v>
      </c>
      <c r="W1095" s="1" t="s">
        <v>1093</v>
      </c>
      <c r="X1095" s="1"/>
      <c r="Y1095" t="s">
        <v>20352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7720</v>
      </c>
      <c r="H1096" s="1" t="s">
        <v>9315</v>
      </c>
      <c r="I1096" s="1" t="s">
        <v>10931</v>
      </c>
      <c r="J1096" s="1"/>
      <c r="K1096" s="1" t="s">
        <v>18547</v>
      </c>
      <c r="L1096" s="1" t="s">
        <v>1094</v>
      </c>
      <c r="M1096" s="1" t="s">
        <v>12556</v>
      </c>
      <c r="N1096" s="1" t="s">
        <v>13131</v>
      </c>
      <c r="O1096" s="1" t="s">
        <v>1094</v>
      </c>
      <c r="P1096" s="1" t="s">
        <v>18807</v>
      </c>
      <c r="Q1096" s="1" t="s">
        <v>18807</v>
      </c>
      <c r="R1096" s="1" t="s">
        <v>13987</v>
      </c>
      <c r="S1096" s="1" t="s">
        <v>1094</v>
      </c>
      <c r="T1096" s="1"/>
      <c r="U1096" s="1"/>
      <c r="V1096" s="1" t="s">
        <v>13997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14871</v>
      </c>
      <c r="F1097" s="1" t="s">
        <v>16008</v>
      </c>
      <c r="G1097" s="1" t="s">
        <v>17129</v>
      </c>
      <c r="H1097" s="1" t="s">
        <v>18241</v>
      </c>
      <c r="I1097" s="1" t="s">
        <v>10932</v>
      </c>
      <c r="J1097" s="1"/>
      <c r="K1097" s="1" t="s">
        <v>18547</v>
      </c>
      <c r="L1097" s="1" t="s">
        <v>1095</v>
      </c>
      <c r="M1097" s="1" t="s">
        <v>12557</v>
      </c>
      <c r="N1097" s="1" t="s">
        <v>13131</v>
      </c>
      <c r="O1097" s="1" t="s">
        <v>1095</v>
      </c>
      <c r="P1097" s="1" t="s">
        <v>18807</v>
      </c>
      <c r="Q1097" s="1" t="s">
        <v>18807</v>
      </c>
      <c r="R1097" s="1" t="s">
        <v>13987</v>
      </c>
      <c r="S1097" s="1" t="s">
        <v>1095</v>
      </c>
      <c r="T1097" s="1"/>
      <c r="U1097" s="1"/>
      <c r="V1097" s="1" t="s">
        <v>13997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7722</v>
      </c>
      <c r="H1098" s="1" t="s">
        <v>9317</v>
      </c>
      <c r="I1098" s="1" t="s">
        <v>10933</v>
      </c>
      <c r="J1098" s="1"/>
      <c r="K1098" s="1" t="s">
        <v>18547</v>
      </c>
      <c r="L1098" s="1" t="s">
        <v>1096</v>
      </c>
      <c r="M1098" s="1" t="s">
        <v>12558</v>
      </c>
      <c r="N1098" s="1" t="s">
        <v>13131</v>
      </c>
      <c r="O1098" s="1" t="s">
        <v>1096</v>
      </c>
      <c r="P1098" s="1" t="s">
        <v>18807</v>
      </c>
      <c r="Q1098" s="1" t="s">
        <v>18807</v>
      </c>
      <c r="R1098" s="1" t="s">
        <v>13987</v>
      </c>
      <c r="S1098" s="1" t="s">
        <v>1096</v>
      </c>
      <c r="T1098" s="1"/>
      <c r="U1098" s="1"/>
      <c r="V1098" s="1" t="s">
        <v>13997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14872</v>
      </c>
      <c r="F1099" s="1" t="s">
        <v>16009</v>
      </c>
      <c r="G1099" s="1" t="s">
        <v>17130</v>
      </c>
      <c r="H1099" s="1" t="s">
        <v>18242</v>
      </c>
      <c r="I1099" s="1" t="s">
        <v>10934</v>
      </c>
      <c r="J1099" s="1"/>
      <c r="K1099" s="1" t="s">
        <v>18547</v>
      </c>
      <c r="L1099" s="1" t="s">
        <v>1097</v>
      </c>
      <c r="M1099" s="1" t="s">
        <v>12559</v>
      </c>
      <c r="N1099" s="1" t="s">
        <v>13131</v>
      </c>
      <c r="O1099" s="1" t="s">
        <v>1097</v>
      </c>
      <c r="P1099" s="1" t="s">
        <v>18808</v>
      </c>
      <c r="Q1099" s="1" t="s">
        <v>19486</v>
      </c>
      <c r="R1099" s="1" t="s">
        <v>13987</v>
      </c>
      <c r="S1099" s="1" t="s">
        <v>1097</v>
      </c>
      <c r="T1099" s="1" t="s">
        <v>19904</v>
      </c>
      <c r="U1099" s="1"/>
      <c r="V1099" s="1" t="s">
        <v>13997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14873</v>
      </c>
      <c r="F1100" s="1" t="s">
        <v>16010</v>
      </c>
      <c r="G1100" s="1" t="s">
        <v>14873</v>
      </c>
      <c r="H1100" s="1" t="s">
        <v>18243</v>
      </c>
      <c r="I1100" s="1" t="s">
        <v>10935</v>
      </c>
      <c r="J1100" s="1"/>
      <c r="K1100" s="1" t="s">
        <v>18547</v>
      </c>
      <c r="L1100" s="1" t="s">
        <v>1098</v>
      </c>
      <c r="M1100" s="1" t="s">
        <v>12560</v>
      </c>
      <c r="N1100" s="1" t="s">
        <v>13131</v>
      </c>
      <c r="O1100" s="1" t="s">
        <v>1098</v>
      </c>
      <c r="P1100" s="1" t="s">
        <v>18809</v>
      </c>
      <c r="Q1100" s="1" t="s">
        <v>18809</v>
      </c>
      <c r="R1100" s="1" t="s">
        <v>13987</v>
      </c>
      <c r="S1100" s="1" t="s">
        <v>1098</v>
      </c>
      <c r="T1100" s="1"/>
      <c r="U1100" s="1" t="s">
        <v>20111</v>
      </c>
      <c r="V1100" s="1" t="s">
        <v>13997</v>
      </c>
      <c r="W1100" s="1" t="s">
        <v>1098</v>
      </c>
      <c r="X1100" s="1"/>
      <c r="Y1100" t="s">
        <v>20353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7724</v>
      </c>
      <c r="H1101" s="1" t="s">
        <v>9320</v>
      </c>
      <c r="I1101" s="1" t="s">
        <v>10936</v>
      </c>
      <c r="J1101" s="1"/>
      <c r="K1101" s="1" t="s">
        <v>18547</v>
      </c>
      <c r="L1101" s="1" t="s">
        <v>1099</v>
      </c>
      <c r="M1101" s="1" t="s">
        <v>12561</v>
      </c>
      <c r="N1101" s="1" t="s">
        <v>13131</v>
      </c>
      <c r="O1101" s="1" t="s">
        <v>1099</v>
      </c>
      <c r="P1101" s="1" t="s">
        <v>18809</v>
      </c>
      <c r="Q1101" s="1" t="s">
        <v>18809</v>
      </c>
      <c r="R1101" s="1" t="s">
        <v>13987</v>
      </c>
      <c r="S1101" s="1" t="s">
        <v>1099</v>
      </c>
      <c r="T1101" s="1"/>
      <c r="U1101" s="1"/>
      <c r="V1101" s="1" t="s">
        <v>13997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14874</v>
      </c>
      <c r="F1102" s="1" t="s">
        <v>16011</v>
      </c>
      <c r="G1102" s="1" t="s">
        <v>17131</v>
      </c>
      <c r="H1102" s="1" t="s">
        <v>18244</v>
      </c>
      <c r="I1102" s="1" t="s">
        <v>10937</v>
      </c>
      <c r="J1102" s="1"/>
      <c r="K1102" s="1" t="s">
        <v>18547</v>
      </c>
      <c r="L1102" s="1" t="s">
        <v>1100</v>
      </c>
      <c r="M1102" s="1" t="s">
        <v>12562</v>
      </c>
      <c r="N1102" s="1" t="s">
        <v>13131</v>
      </c>
      <c r="O1102" s="1" t="s">
        <v>1100</v>
      </c>
      <c r="P1102" s="1" t="s">
        <v>18809</v>
      </c>
      <c r="Q1102" s="1" t="s">
        <v>18809</v>
      </c>
      <c r="R1102" s="1" t="s">
        <v>13987</v>
      </c>
      <c r="S1102" s="1" t="s">
        <v>1100</v>
      </c>
      <c r="T1102" s="1"/>
      <c r="U1102" s="1"/>
      <c r="V1102" s="1" t="s">
        <v>13997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14875</v>
      </c>
      <c r="F1103" s="1" t="s">
        <v>16012</v>
      </c>
      <c r="G1103" s="1" t="s">
        <v>17132</v>
      </c>
      <c r="H1103" s="1" t="s">
        <v>18245</v>
      </c>
      <c r="I1103" s="1" t="s">
        <v>10938</v>
      </c>
      <c r="J1103" s="1"/>
      <c r="K1103" s="1" t="s">
        <v>18547</v>
      </c>
      <c r="L1103" s="1" t="s">
        <v>1101</v>
      </c>
      <c r="M1103" s="1" t="s">
        <v>12563</v>
      </c>
      <c r="N1103" s="1" t="s">
        <v>13131</v>
      </c>
      <c r="O1103" s="1" t="s">
        <v>1101</v>
      </c>
      <c r="P1103" s="1" t="s">
        <v>18809</v>
      </c>
      <c r="Q1103" s="1" t="s">
        <v>18809</v>
      </c>
      <c r="R1103" s="1" t="s">
        <v>13987</v>
      </c>
      <c r="S1103" s="1" t="s">
        <v>1101</v>
      </c>
      <c r="T1103" s="1"/>
      <c r="U1103" s="1"/>
      <c r="V1103" s="1" t="s">
        <v>13997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14876</v>
      </c>
      <c r="F1104" s="1" t="s">
        <v>16013</v>
      </c>
      <c r="G1104" s="1" t="s">
        <v>17133</v>
      </c>
      <c r="H1104" s="1" t="s">
        <v>18246</v>
      </c>
      <c r="I1104" s="1" t="s">
        <v>10939</v>
      </c>
      <c r="J1104" s="1"/>
      <c r="K1104" s="1" t="s">
        <v>18547</v>
      </c>
      <c r="L1104" s="1" t="s">
        <v>1102</v>
      </c>
      <c r="M1104" s="1" t="s">
        <v>12564</v>
      </c>
      <c r="N1104" s="1" t="s">
        <v>13131</v>
      </c>
      <c r="O1104" s="1" t="s">
        <v>1102</v>
      </c>
      <c r="P1104" s="1" t="s">
        <v>18809</v>
      </c>
      <c r="Q1104" s="1" t="s">
        <v>18809</v>
      </c>
      <c r="R1104" s="1" t="s">
        <v>13987</v>
      </c>
      <c r="S1104" s="1" t="s">
        <v>1102</v>
      </c>
      <c r="T1104" s="1"/>
      <c r="U1104" s="1"/>
      <c r="V1104" s="1" t="s">
        <v>13997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14877</v>
      </c>
      <c r="F1105" s="1" t="s">
        <v>16014</v>
      </c>
      <c r="G1105" s="1" t="s">
        <v>14877</v>
      </c>
      <c r="H1105" s="1" t="s">
        <v>18247</v>
      </c>
      <c r="I1105" s="1" t="s">
        <v>10940</v>
      </c>
      <c r="J1105" s="1"/>
      <c r="K1105" s="1" t="s">
        <v>18547</v>
      </c>
      <c r="L1105" s="1" t="s">
        <v>1103</v>
      </c>
      <c r="M1105" s="1" t="s">
        <v>12565</v>
      </c>
      <c r="N1105" s="1" t="s">
        <v>13131</v>
      </c>
      <c r="O1105" s="1" t="s">
        <v>1103</v>
      </c>
      <c r="P1105" s="1" t="s">
        <v>18809</v>
      </c>
      <c r="Q1105" s="1" t="s">
        <v>18809</v>
      </c>
      <c r="R1105" s="1" t="s">
        <v>13987</v>
      </c>
      <c r="S1105" s="1" t="s">
        <v>1103</v>
      </c>
      <c r="T1105" s="1"/>
      <c r="U1105" s="1"/>
      <c r="V1105" s="1" t="s">
        <v>13997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14878</v>
      </c>
      <c r="F1106" s="1" t="s">
        <v>16015</v>
      </c>
      <c r="G1106" s="1" t="s">
        <v>17134</v>
      </c>
      <c r="H1106" s="1" t="s">
        <v>18248</v>
      </c>
      <c r="I1106" s="1" t="s">
        <v>10941</v>
      </c>
      <c r="J1106" s="1"/>
      <c r="K1106" s="1" t="s">
        <v>18547</v>
      </c>
      <c r="L1106" s="1" t="s">
        <v>1104</v>
      </c>
      <c r="M1106" s="1" t="s">
        <v>12566</v>
      </c>
      <c r="N1106" s="1" t="s">
        <v>13131</v>
      </c>
      <c r="O1106" s="1" t="s">
        <v>1104</v>
      </c>
      <c r="P1106" s="1" t="s">
        <v>18810</v>
      </c>
      <c r="Q1106" s="1" t="s">
        <v>19487</v>
      </c>
      <c r="R1106" s="1" t="s">
        <v>13987</v>
      </c>
      <c r="S1106" s="1" t="s">
        <v>1104</v>
      </c>
      <c r="T1106" s="1" t="s">
        <v>19905</v>
      </c>
      <c r="U1106" s="1"/>
      <c r="V1106" s="1" t="s">
        <v>13997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14879</v>
      </c>
      <c r="F1107" s="1" t="s">
        <v>16016</v>
      </c>
      <c r="G1107" s="1" t="s">
        <v>17135</v>
      </c>
      <c r="H1107" s="1" t="s">
        <v>18249</v>
      </c>
      <c r="I1107" s="1" t="s">
        <v>10942</v>
      </c>
      <c r="J1107" s="1"/>
      <c r="K1107" s="1" t="s">
        <v>18547</v>
      </c>
      <c r="L1107" s="1" t="s">
        <v>1105</v>
      </c>
      <c r="M1107" s="1" t="s">
        <v>12567</v>
      </c>
      <c r="N1107" s="1" t="s">
        <v>13131</v>
      </c>
      <c r="O1107" s="1" t="s">
        <v>1105</v>
      </c>
      <c r="P1107" s="1" t="s">
        <v>18810</v>
      </c>
      <c r="Q1107" s="1" t="s">
        <v>19488</v>
      </c>
      <c r="R1107" s="1" t="s">
        <v>13987</v>
      </c>
      <c r="S1107" s="1" t="s">
        <v>1105</v>
      </c>
      <c r="T1107" s="1"/>
      <c r="U1107" s="1"/>
      <c r="V1107" s="1" t="s">
        <v>13997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14880</v>
      </c>
      <c r="F1108" s="1" t="s">
        <v>16017</v>
      </c>
      <c r="G1108" s="1" t="s">
        <v>17136</v>
      </c>
      <c r="H1108" s="1" t="s">
        <v>18250</v>
      </c>
      <c r="I1108" s="1" t="s">
        <v>10943</v>
      </c>
      <c r="J1108" s="1"/>
      <c r="K1108" s="1" t="s">
        <v>18547</v>
      </c>
      <c r="L1108" s="1" t="s">
        <v>1106</v>
      </c>
      <c r="M1108" s="1" t="s">
        <v>12568</v>
      </c>
      <c r="N1108" s="1" t="s">
        <v>13131</v>
      </c>
      <c r="O1108" s="1" t="s">
        <v>1106</v>
      </c>
      <c r="P1108" s="1" t="s">
        <v>18810</v>
      </c>
      <c r="Q1108" s="1" t="s">
        <v>19489</v>
      </c>
      <c r="R1108" s="1" t="s">
        <v>13987</v>
      </c>
      <c r="S1108" s="1" t="s">
        <v>1106</v>
      </c>
      <c r="T1108" s="1"/>
      <c r="U1108" s="1"/>
      <c r="V1108" s="1" t="s">
        <v>13997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14881</v>
      </c>
      <c r="F1109" s="1" t="s">
        <v>16018</v>
      </c>
      <c r="G1109" s="1" t="s">
        <v>17137</v>
      </c>
      <c r="H1109" s="1" t="s">
        <v>18251</v>
      </c>
      <c r="I1109" s="1" t="s">
        <v>10944</v>
      </c>
      <c r="J1109" s="1"/>
      <c r="K1109" s="1" t="s">
        <v>18547</v>
      </c>
      <c r="L1109" s="1" t="s">
        <v>1107</v>
      </c>
      <c r="M1109" s="1" t="s">
        <v>12569</v>
      </c>
      <c r="N1109" s="1" t="s">
        <v>13131</v>
      </c>
      <c r="O1109" s="1" t="s">
        <v>1107</v>
      </c>
      <c r="P1109" s="1" t="s">
        <v>18811</v>
      </c>
      <c r="Q1109" s="1" t="s">
        <v>18811</v>
      </c>
      <c r="R1109" s="1" t="s">
        <v>13987</v>
      </c>
      <c r="S1109" s="1" t="s">
        <v>1107</v>
      </c>
      <c r="T1109" s="1"/>
      <c r="U1109" s="1" t="s">
        <v>20112</v>
      </c>
      <c r="V1109" s="1" t="s">
        <v>13997</v>
      </c>
      <c r="W1109" s="1" t="s">
        <v>1107</v>
      </c>
      <c r="X1109" s="1"/>
      <c r="Y1109" t="s">
        <v>20354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14882</v>
      </c>
      <c r="F1110" s="1" t="s">
        <v>16019</v>
      </c>
      <c r="G1110" s="1" t="s">
        <v>17138</v>
      </c>
      <c r="H1110" s="1" t="s">
        <v>18252</v>
      </c>
      <c r="I1110" s="1" t="s">
        <v>10945</v>
      </c>
      <c r="J1110" s="1"/>
      <c r="K1110" s="1" t="s">
        <v>18547</v>
      </c>
      <c r="L1110" s="1" t="s">
        <v>1108</v>
      </c>
      <c r="M1110" s="1" t="s">
        <v>12570</v>
      </c>
      <c r="N1110" s="1" t="s">
        <v>13131</v>
      </c>
      <c r="O1110" s="1" t="s">
        <v>1108</v>
      </c>
      <c r="P1110" s="1" t="s">
        <v>18811</v>
      </c>
      <c r="Q1110" s="1" t="s">
        <v>18811</v>
      </c>
      <c r="R1110" s="1" t="s">
        <v>13987</v>
      </c>
      <c r="S1110" s="1" t="s">
        <v>1108</v>
      </c>
      <c r="T1110" s="1"/>
      <c r="U1110" s="1"/>
      <c r="V1110" s="1" t="s">
        <v>13997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14883</v>
      </c>
      <c r="F1111" s="1" t="s">
        <v>16020</v>
      </c>
      <c r="G1111" s="1" t="s">
        <v>17139</v>
      </c>
      <c r="H1111" s="1" t="s">
        <v>18253</v>
      </c>
      <c r="I1111" s="1" t="s">
        <v>10946</v>
      </c>
      <c r="J1111" s="1"/>
      <c r="K1111" s="1" t="s">
        <v>18547</v>
      </c>
      <c r="L1111" s="1" t="s">
        <v>1109</v>
      </c>
      <c r="M1111" s="1" t="s">
        <v>12571</v>
      </c>
      <c r="N1111" s="1" t="s">
        <v>13131</v>
      </c>
      <c r="O1111" s="1" t="s">
        <v>1109</v>
      </c>
      <c r="P1111" s="1" t="s">
        <v>18812</v>
      </c>
      <c r="Q1111" s="1" t="s">
        <v>19490</v>
      </c>
      <c r="R1111" s="1" t="s">
        <v>13987</v>
      </c>
      <c r="S1111" s="1" t="s">
        <v>1109</v>
      </c>
      <c r="T1111" s="1" t="s">
        <v>19906</v>
      </c>
      <c r="U1111" s="1"/>
      <c r="V1111" s="1" t="s">
        <v>13997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7734</v>
      </c>
      <c r="H1112" s="1" t="s">
        <v>9331</v>
      </c>
      <c r="I1112" s="1" t="s">
        <v>10947</v>
      </c>
      <c r="J1112" s="1"/>
      <c r="K1112" s="1" t="s">
        <v>18547</v>
      </c>
      <c r="L1112" s="1" t="s">
        <v>1110</v>
      </c>
      <c r="M1112" s="1" t="s">
        <v>12572</v>
      </c>
      <c r="N1112" s="1" t="s">
        <v>13131</v>
      </c>
      <c r="O1112" s="1" t="s">
        <v>1110</v>
      </c>
      <c r="P1112" s="1" t="s">
        <v>18812</v>
      </c>
      <c r="Q1112" s="1" t="s">
        <v>19491</v>
      </c>
      <c r="R1112" s="1" t="s">
        <v>13987</v>
      </c>
      <c r="S1112" s="1" t="s">
        <v>1110</v>
      </c>
      <c r="T1112" s="1"/>
      <c r="U1112" s="1"/>
      <c r="V1112" s="1" t="s">
        <v>13997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14884</v>
      </c>
      <c r="F1113" s="1" t="s">
        <v>16021</v>
      </c>
      <c r="G1113" s="1" t="s">
        <v>17140</v>
      </c>
      <c r="H1113" s="1" t="s">
        <v>18254</v>
      </c>
      <c r="I1113" s="1" t="s">
        <v>10948</v>
      </c>
      <c r="J1113" s="1"/>
      <c r="K1113" s="1" t="s">
        <v>18547</v>
      </c>
      <c r="L1113" s="1" t="s">
        <v>1111</v>
      </c>
      <c r="M1113" s="1" t="s">
        <v>12573</v>
      </c>
      <c r="N1113" s="1" t="s">
        <v>13131</v>
      </c>
      <c r="O1113" s="1" t="s">
        <v>1111</v>
      </c>
      <c r="P1113" s="1" t="s">
        <v>18812</v>
      </c>
      <c r="Q1113" s="1" t="s">
        <v>19492</v>
      </c>
      <c r="R1113" s="1" t="s">
        <v>13987</v>
      </c>
      <c r="S1113" s="1" t="s">
        <v>1111</v>
      </c>
      <c r="T1113" s="1"/>
      <c r="U1113" s="1"/>
      <c r="V1113" s="1" t="s">
        <v>13997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14885</v>
      </c>
      <c r="F1114" s="1" t="s">
        <v>16022</v>
      </c>
      <c r="G1114" s="1" t="s">
        <v>17141</v>
      </c>
      <c r="H1114" s="1" t="s">
        <v>16022</v>
      </c>
      <c r="I1114" s="1" t="s">
        <v>10949</v>
      </c>
      <c r="J1114" s="1"/>
      <c r="K1114" s="1" t="s">
        <v>18547</v>
      </c>
      <c r="L1114" s="1" t="s">
        <v>1112</v>
      </c>
      <c r="M1114" s="1" t="s">
        <v>12574</v>
      </c>
      <c r="N1114" s="1" t="s">
        <v>13131</v>
      </c>
      <c r="O1114" s="1" t="s">
        <v>1112</v>
      </c>
      <c r="P1114" s="1" t="s">
        <v>18812</v>
      </c>
      <c r="Q1114" s="1" t="s">
        <v>19493</v>
      </c>
      <c r="R1114" s="1" t="s">
        <v>13987</v>
      </c>
      <c r="S1114" s="1" t="s">
        <v>1112</v>
      </c>
      <c r="T1114" s="1"/>
      <c r="U1114" s="1"/>
      <c r="V1114" s="1" t="s">
        <v>13997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7737</v>
      </c>
      <c r="H1115" s="1" t="s">
        <v>9333</v>
      </c>
      <c r="I1115" s="1" t="s">
        <v>10950</v>
      </c>
      <c r="J1115" s="1"/>
      <c r="K1115" s="1" t="s">
        <v>18547</v>
      </c>
      <c r="L1115" s="1" t="s">
        <v>1113</v>
      </c>
      <c r="M1115" s="1" t="s">
        <v>12575</v>
      </c>
      <c r="N1115" s="1" t="s">
        <v>13131</v>
      </c>
      <c r="O1115" s="1" t="s">
        <v>1113</v>
      </c>
      <c r="P1115" s="1" t="s">
        <v>18812</v>
      </c>
      <c r="Q1115" s="1" t="s">
        <v>19494</v>
      </c>
      <c r="R1115" s="1" t="s">
        <v>13987</v>
      </c>
      <c r="S1115" s="1" t="s">
        <v>1113</v>
      </c>
      <c r="T1115" s="1"/>
      <c r="U1115" s="1"/>
      <c r="V1115" s="1" t="s">
        <v>13997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7738</v>
      </c>
      <c r="H1116" s="1" t="s">
        <v>9334</v>
      </c>
      <c r="I1116" s="1" t="s">
        <v>10951</v>
      </c>
      <c r="J1116" s="1"/>
      <c r="K1116" s="1" t="s">
        <v>18547</v>
      </c>
      <c r="L1116" s="1" t="s">
        <v>1114</v>
      </c>
      <c r="M1116" s="1" t="s">
        <v>12576</v>
      </c>
      <c r="N1116" s="1" t="s">
        <v>13131</v>
      </c>
      <c r="O1116" s="1" t="s">
        <v>1114</v>
      </c>
      <c r="P1116" s="1" t="s">
        <v>18812</v>
      </c>
      <c r="Q1116" s="1" t="s">
        <v>19495</v>
      </c>
      <c r="R1116" s="1" t="s">
        <v>13987</v>
      </c>
      <c r="S1116" s="1" t="s">
        <v>1114</v>
      </c>
      <c r="T1116" s="1"/>
      <c r="U1116" s="1"/>
      <c r="V1116" s="1" t="s">
        <v>13997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14886</v>
      </c>
      <c r="F1117" s="1" t="s">
        <v>16023</v>
      </c>
      <c r="G1117" s="1" t="s">
        <v>17142</v>
      </c>
      <c r="H1117" s="1" t="s">
        <v>18255</v>
      </c>
      <c r="I1117" s="1" t="s">
        <v>10952</v>
      </c>
      <c r="J1117" s="1"/>
      <c r="K1117" s="1" t="s">
        <v>18547</v>
      </c>
      <c r="L1117" s="1" t="s">
        <v>1115</v>
      </c>
      <c r="M1117" s="1" t="s">
        <v>12577</v>
      </c>
      <c r="N1117" s="1" t="s">
        <v>13131</v>
      </c>
      <c r="O1117" s="1" t="s">
        <v>1115</v>
      </c>
      <c r="P1117" s="1" t="s">
        <v>18812</v>
      </c>
      <c r="Q1117" s="1" t="s">
        <v>19496</v>
      </c>
      <c r="R1117" s="1" t="s">
        <v>13987</v>
      </c>
      <c r="S1117" s="1" t="s">
        <v>1115</v>
      </c>
      <c r="T1117" s="1"/>
      <c r="U1117" s="1"/>
      <c r="V1117" s="1" t="s">
        <v>13997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14887</v>
      </c>
      <c r="F1118" s="1" t="s">
        <v>16024</v>
      </c>
      <c r="G1118" s="1" t="s">
        <v>14887</v>
      </c>
      <c r="H1118" s="1" t="s">
        <v>18256</v>
      </c>
      <c r="I1118" s="1" t="s">
        <v>10953</v>
      </c>
      <c r="J1118" s="1"/>
      <c r="K1118" s="1" t="s">
        <v>18547</v>
      </c>
      <c r="L1118" s="1" t="s">
        <v>1116</v>
      </c>
      <c r="M1118" s="1" t="s">
        <v>12578</v>
      </c>
      <c r="N1118" s="1" t="s">
        <v>13131</v>
      </c>
      <c r="O1118" s="1" t="s">
        <v>1116</v>
      </c>
      <c r="P1118" s="1" t="s">
        <v>18812</v>
      </c>
      <c r="Q1118" s="1" t="s">
        <v>19497</v>
      </c>
      <c r="R1118" s="1" t="s">
        <v>13987</v>
      </c>
      <c r="S1118" s="1" t="s">
        <v>1116</v>
      </c>
      <c r="T1118" s="1"/>
      <c r="U1118" s="1"/>
      <c r="V1118" s="1" t="s">
        <v>13997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14888</v>
      </c>
      <c r="F1119" s="1" t="s">
        <v>16025</v>
      </c>
      <c r="G1119" s="1" t="s">
        <v>17143</v>
      </c>
      <c r="H1119" s="1" t="s">
        <v>18257</v>
      </c>
      <c r="I1119" s="1" t="s">
        <v>10954</v>
      </c>
      <c r="J1119" s="1"/>
      <c r="K1119" s="1" t="s">
        <v>18547</v>
      </c>
      <c r="L1119" s="1" t="s">
        <v>1117</v>
      </c>
      <c r="M1119" s="1" t="s">
        <v>12579</v>
      </c>
      <c r="N1119" s="1" t="s">
        <v>13131</v>
      </c>
      <c r="O1119" s="1" t="s">
        <v>1117</v>
      </c>
      <c r="P1119" s="1" t="s">
        <v>18813</v>
      </c>
      <c r="Q1119" s="1" t="s">
        <v>18813</v>
      </c>
      <c r="R1119" s="1" t="s">
        <v>13987</v>
      </c>
      <c r="S1119" s="1" t="s">
        <v>1117</v>
      </c>
      <c r="T1119" s="1"/>
      <c r="U1119" s="1" t="s">
        <v>20113</v>
      </c>
      <c r="V1119" s="1" t="s">
        <v>13997</v>
      </c>
      <c r="W1119" s="1" t="s">
        <v>1117</v>
      </c>
      <c r="X1119" s="1" t="s">
        <v>20240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14889</v>
      </c>
      <c r="F1120" s="1" t="s">
        <v>16026</v>
      </c>
      <c r="G1120" s="1" t="s">
        <v>17144</v>
      </c>
      <c r="H1120" s="1" t="s">
        <v>18258</v>
      </c>
      <c r="I1120" s="1" t="s">
        <v>10955</v>
      </c>
      <c r="J1120" s="1"/>
      <c r="K1120" s="1" t="s">
        <v>18547</v>
      </c>
      <c r="L1120" s="1" t="s">
        <v>1118</v>
      </c>
      <c r="M1120" s="1" t="s">
        <v>12580</v>
      </c>
      <c r="N1120" s="1" t="s">
        <v>13131</v>
      </c>
      <c r="O1120" s="1" t="s">
        <v>1118</v>
      </c>
      <c r="P1120" s="1" t="s">
        <v>18813</v>
      </c>
      <c r="Q1120" s="1" t="s">
        <v>18813</v>
      </c>
      <c r="R1120" s="1" t="s">
        <v>13987</v>
      </c>
      <c r="S1120" s="1" t="s">
        <v>1118</v>
      </c>
      <c r="T1120" s="1"/>
      <c r="U1120" s="1"/>
      <c r="V1120" s="1" t="s">
        <v>13997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14890</v>
      </c>
      <c r="F1121" s="1" t="s">
        <v>16027</v>
      </c>
      <c r="G1121" s="1" t="s">
        <v>17145</v>
      </c>
      <c r="H1121" s="1" t="s">
        <v>18259</v>
      </c>
      <c r="I1121" s="1" t="s">
        <v>10956</v>
      </c>
      <c r="J1121" s="1"/>
      <c r="K1121" s="1" t="s">
        <v>18547</v>
      </c>
      <c r="L1121" s="1" t="s">
        <v>1119</v>
      </c>
      <c r="M1121" s="1" t="s">
        <v>12581</v>
      </c>
      <c r="N1121" s="1" t="s">
        <v>13131</v>
      </c>
      <c r="O1121" s="1" t="s">
        <v>1119</v>
      </c>
      <c r="P1121" s="1" t="s">
        <v>18813</v>
      </c>
      <c r="Q1121" s="1" t="s">
        <v>18813</v>
      </c>
      <c r="R1121" s="1" t="s">
        <v>13987</v>
      </c>
      <c r="S1121" s="1" t="s">
        <v>1119</v>
      </c>
      <c r="T1121" s="1"/>
      <c r="U1121" s="1"/>
      <c r="V1121" s="1" t="s">
        <v>13997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14891</v>
      </c>
      <c r="F1122" s="1" t="s">
        <v>16028</v>
      </c>
      <c r="G1122" s="1" t="s">
        <v>17146</v>
      </c>
      <c r="H1122" s="1" t="s">
        <v>18260</v>
      </c>
      <c r="I1122" s="1" t="s">
        <v>10957</v>
      </c>
      <c r="J1122" s="1"/>
      <c r="K1122" s="1" t="s">
        <v>18547</v>
      </c>
      <c r="L1122" s="1" t="s">
        <v>1120</v>
      </c>
      <c r="M1122" s="1" t="s">
        <v>12582</v>
      </c>
      <c r="N1122" s="1" t="s">
        <v>13131</v>
      </c>
      <c r="O1122" s="1" t="s">
        <v>1120</v>
      </c>
      <c r="P1122" s="1" t="s">
        <v>18814</v>
      </c>
      <c r="Q1122" s="1" t="s">
        <v>19498</v>
      </c>
      <c r="R1122" s="1" t="s">
        <v>13987</v>
      </c>
      <c r="S1122" s="1" t="s">
        <v>1120</v>
      </c>
      <c r="T1122" s="1" t="s">
        <v>19907</v>
      </c>
      <c r="U1122" s="1"/>
      <c r="V1122" s="1" t="s">
        <v>13997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14892</v>
      </c>
      <c r="F1123" s="1" t="s">
        <v>16029</v>
      </c>
      <c r="G1123" s="1" t="s">
        <v>17147</v>
      </c>
      <c r="H1123" s="1" t="s">
        <v>18261</v>
      </c>
      <c r="I1123" s="1" t="s">
        <v>10958</v>
      </c>
      <c r="J1123" s="1"/>
      <c r="K1123" s="1" t="s">
        <v>18547</v>
      </c>
      <c r="L1123" s="1" t="s">
        <v>1121</v>
      </c>
      <c r="M1123" s="1" t="s">
        <v>12583</v>
      </c>
      <c r="N1123" s="1" t="s">
        <v>13131</v>
      </c>
      <c r="O1123" s="1" t="s">
        <v>1121</v>
      </c>
      <c r="P1123" s="1" t="s">
        <v>18815</v>
      </c>
      <c r="Q1123" s="1" t="s">
        <v>18815</v>
      </c>
      <c r="R1123" s="1" t="s">
        <v>13987</v>
      </c>
      <c r="S1123" s="1" t="s">
        <v>1121</v>
      </c>
      <c r="T1123" s="1"/>
      <c r="U1123" s="1" t="s">
        <v>20114</v>
      </c>
      <c r="V1123" s="1" t="s">
        <v>13997</v>
      </c>
      <c r="W1123" s="1" t="s">
        <v>1121</v>
      </c>
      <c r="X1123" s="1"/>
      <c r="Y1123" t="s">
        <v>20355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7745</v>
      </c>
      <c r="H1124" s="1" t="s">
        <v>9342</v>
      </c>
      <c r="I1124" s="1" t="s">
        <v>10959</v>
      </c>
      <c r="J1124" s="1"/>
      <c r="K1124" s="1" t="s">
        <v>18547</v>
      </c>
      <c r="L1124" s="1" t="s">
        <v>1122</v>
      </c>
      <c r="M1124" s="1" t="s">
        <v>12584</v>
      </c>
      <c r="N1124" s="1" t="s">
        <v>13131</v>
      </c>
      <c r="O1124" s="1" t="s">
        <v>1122</v>
      </c>
      <c r="P1124" s="1" t="s">
        <v>18815</v>
      </c>
      <c r="Q1124" s="1" t="s">
        <v>18815</v>
      </c>
      <c r="R1124" s="1" t="s">
        <v>13987</v>
      </c>
      <c r="S1124" s="1" t="s">
        <v>1122</v>
      </c>
      <c r="T1124" s="1"/>
      <c r="U1124" s="1"/>
      <c r="V1124" s="1" t="s">
        <v>13997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14893</v>
      </c>
      <c r="F1125" s="1" t="s">
        <v>16030</v>
      </c>
      <c r="G1125" s="1" t="s">
        <v>17148</v>
      </c>
      <c r="H1125" s="1" t="s">
        <v>18262</v>
      </c>
      <c r="I1125" s="1" t="s">
        <v>10960</v>
      </c>
      <c r="J1125" s="1"/>
      <c r="K1125" s="1" t="s">
        <v>18547</v>
      </c>
      <c r="L1125" s="1" t="s">
        <v>1123</v>
      </c>
      <c r="M1125" s="1" t="s">
        <v>12585</v>
      </c>
      <c r="N1125" s="1" t="s">
        <v>13131</v>
      </c>
      <c r="O1125" s="1" t="s">
        <v>1123</v>
      </c>
      <c r="P1125" s="1" t="s">
        <v>18815</v>
      </c>
      <c r="Q1125" s="1" t="s">
        <v>18815</v>
      </c>
      <c r="R1125" s="1" t="s">
        <v>13987</v>
      </c>
      <c r="S1125" s="1" t="s">
        <v>1123</v>
      </c>
      <c r="T1125" s="1"/>
      <c r="U1125" s="1"/>
      <c r="V1125" s="1" t="s">
        <v>13997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14894</v>
      </c>
      <c r="F1126" s="1" t="s">
        <v>16031</v>
      </c>
      <c r="G1126" s="1" t="s">
        <v>17149</v>
      </c>
      <c r="H1126" s="1" t="s">
        <v>18263</v>
      </c>
      <c r="I1126" s="1" t="s">
        <v>10961</v>
      </c>
      <c r="J1126" s="1"/>
      <c r="K1126" s="1" t="s">
        <v>18547</v>
      </c>
      <c r="L1126" s="1" t="s">
        <v>1124</v>
      </c>
      <c r="M1126" s="1" t="s">
        <v>12586</v>
      </c>
      <c r="N1126" s="1" t="s">
        <v>13131</v>
      </c>
      <c r="O1126" s="1" t="s">
        <v>1124</v>
      </c>
      <c r="P1126" s="1" t="s">
        <v>18815</v>
      </c>
      <c r="Q1126" s="1" t="s">
        <v>18815</v>
      </c>
      <c r="R1126" s="1" t="s">
        <v>13987</v>
      </c>
      <c r="S1126" s="1" t="s">
        <v>1124</v>
      </c>
      <c r="T1126" s="1"/>
      <c r="U1126" s="1"/>
      <c r="V1126" s="1" t="s">
        <v>13997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14895</v>
      </c>
      <c r="F1127" s="1" t="s">
        <v>16032</v>
      </c>
      <c r="G1127" s="1" t="s">
        <v>17150</v>
      </c>
      <c r="H1127" s="1" t="s">
        <v>18264</v>
      </c>
      <c r="I1127" s="1" t="s">
        <v>10962</v>
      </c>
      <c r="J1127" s="1"/>
      <c r="K1127" s="1" t="s">
        <v>18547</v>
      </c>
      <c r="L1127" s="1" t="s">
        <v>1125</v>
      </c>
      <c r="M1127" s="1" t="s">
        <v>12587</v>
      </c>
      <c r="N1127" s="1" t="s">
        <v>13131</v>
      </c>
      <c r="O1127" s="1" t="s">
        <v>1125</v>
      </c>
      <c r="P1127" s="1" t="s">
        <v>18816</v>
      </c>
      <c r="Q1127" s="1" t="s">
        <v>19499</v>
      </c>
      <c r="R1127" s="1" t="s">
        <v>13987</v>
      </c>
      <c r="S1127" s="1" t="s">
        <v>1125</v>
      </c>
      <c r="T1127" s="1" t="s">
        <v>19908</v>
      </c>
      <c r="U1127" s="1"/>
      <c r="V1127" s="1" t="s">
        <v>13997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7749</v>
      </c>
      <c r="H1128" s="1" t="s">
        <v>9346</v>
      </c>
      <c r="I1128" s="1" t="s">
        <v>10963</v>
      </c>
      <c r="J1128" s="1"/>
      <c r="K1128" s="1" t="s">
        <v>18547</v>
      </c>
      <c r="L1128" s="1" t="s">
        <v>1126</v>
      </c>
      <c r="M1128" s="1" t="s">
        <v>12588</v>
      </c>
      <c r="N1128" s="1" t="s">
        <v>13131</v>
      </c>
      <c r="O1128" s="1" t="s">
        <v>1126</v>
      </c>
      <c r="P1128" s="1" t="s">
        <v>18816</v>
      </c>
      <c r="Q1128" s="1" t="s">
        <v>19500</v>
      </c>
      <c r="R1128" s="1" t="s">
        <v>13987</v>
      </c>
      <c r="S1128" s="1" t="s">
        <v>1126</v>
      </c>
      <c r="T1128" s="1"/>
      <c r="U1128" s="1"/>
      <c r="V1128" s="1" t="s">
        <v>13997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14896</v>
      </c>
      <c r="F1129" s="1" t="s">
        <v>16033</v>
      </c>
      <c r="G1129" s="1" t="s">
        <v>17151</v>
      </c>
      <c r="H1129" s="1" t="s">
        <v>18265</v>
      </c>
      <c r="I1129" s="1" t="s">
        <v>10964</v>
      </c>
      <c r="J1129" s="1"/>
      <c r="K1129" s="1" t="s">
        <v>18547</v>
      </c>
      <c r="L1129" s="1" t="s">
        <v>1127</v>
      </c>
      <c r="M1129" s="1" t="s">
        <v>12589</v>
      </c>
      <c r="N1129" s="1" t="s">
        <v>13131</v>
      </c>
      <c r="O1129" s="1" t="s">
        <v>1127</v>
      </c>
      <c r="P1129" s="1" t="s">
        <v>18816</v>
      </c>
      <c r="Q1129" s="1" t="s">
        <v>19501</v>
      </c>
      <c r="R1129" s="1" t="s">
        <v>13987</v>
      </c>
      <c r="S1129" s="1" t="s">
        <v>1127</v>
      </c>
      <c r="T1129" s="1"/>
      <c r="U1129" s="1"/>
      <c r="V1129" s="1" t="s">
        <v>13997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7751</v>
      </c>
      <c r="H1130" s="1" t="s">
        <v>9348</v>
      </c>
      <c r="I1130" s="1" t="s">
        <v>10965</v>
      </c>
      <c r="J1130" s="1"/>
      <c r="K1130" s="1" t="s">
        <v>18547</v>
      </c>
      <c r="L1130" s="1" t="s">
        <v>1128</v>
      </c>
      <c r="M1130" s="1" t="s">
        <v>12590</v>
      </c>
      <c r="N1130" s="1" t="s">
        <v>13131</v>
      </c>
      <c r="O1130" s="1" t="s">
        <v>1128</v>
      </c>
      <c r="P1130" s="1" t="s">
        <v>18817</v>
      </c>
      <c r="Q1130" s="1" t="s">
        <v>18817</v>
      </c>
      <c r="R1130" s="1" t="s">
        <v>13987</v>
      </c>
      <c r="S1130" s="1" t="s">
        <v>1128</v>
      </c>
      <c r="T1130" s="1"/>
      <c r="U1130" s="1" t="s">
        <v>20115</v>
      </c>
      <c r="V1130" s="1" t="s">
        <v>13997</v>
      </c>
      <c r="W1130" s="1" t="s">
        <v>1128</v>
      </c>
      <c r="X1130" s="1" t="s">
        <v>20241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14897</v>
      </c>
      <c r="F1131" s="1" t="s">
        <v>16034</v>
      </c>
      <c r="G1131" s="1" t="s">
        <v>14897</v>
      </c>
      <c r="H1131" s="1" t="s">
        <v>18266</v>
      </c>
      <c r="I1131" s="1" t="s">
        <v>10966</v>
      </c>
      <c r="J1131" s="1"/>
      <c r="K1131" s="1" t="s">
        <v>18547</v>
      </c>
      <c r="L1131" s="1" t="s">
        <v>1129</v>
      </c>
      <c r="M1131" s="1" t="s">
        <v>12591</v>
      </c>
      <c r="N1131" s="1" t="s">
        <v>13131</v>
      </c>
      <c r="O1131" s="1" t="s">
        <v>1129</v>
      </c>
      <c r="P1131" s="1" t="s">
        <v>18817</v>
      </c>
      <c r="Q1131" s="1" t="s">
        <v>18817</v>
      </c>
      <c r="R1131" s="1" t="s">
        <v>13987</v>
      </c>
      <c r="S1131" s="1" t="s">
        <v>1129</v>
      </c>
      <c r="T1131" s="1"/>
      <c r="U1131" s="1"/>
      <c r="V1131" s="1" t="s">
        <v>13997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14898</v>
      </c>
      <c r="F1132" s="1" t="s">
        <v>16035</v>
      </c>
      <c r="G1132" s="1" t="s">
        <v>17152</v>
      </c>
      <c r="H1132" s="1" t="s">
        <v>18267</v>
      </c>
      <c r="I1132" s="1" t="s">
        <v>10967</v>
      </c>
      <c r="J1132" s="1"/>
      <c r="K1132" s="1" t="s">
        <v>18547</v>
      </c>
      <c r="L1132" s="1" t="s">
        <v>1130</v>
      </c>
      <c r="M1132" s="1" t="s">
        <v>12592</v>
      </c>
      <c r="N1132" s="1" t="s">
        <v>13131</v>
      </c>
      <c r="O1132" s="1" t="s">
        <v>1130</v>
      </c>
      <c r="P1132" s="1" t="s">
        <v>18818</v>
      </c>
      <c r="Q1132" s="1" t="s">
        <v>19502</v>
      </c>
      <c r="R1132" s="1" t="s">
        <v>13987</v>
      </c>
      <c r="S1132" s="1" t="s">
        <v>1130</v>
      </c>
      <c r="T1132" s="1" t="s">
        <v>19909</v>
      </c>
      <c r="U1132" s="1"/>
      <c r="V1132" s="1" t="s">
        <v>13997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14899</v>
      </c>
      <c r="F1133" s="1" t="s">
        <v>16036</v>
      </c>
      <c r="G1133" s="1" t="s">
        <v>17153</v>
      </c>
      <c r="H1133" s="1" t="s">
        <v>18268</v>
      </c>
      <c r="I1133" s="1" t="s">
        <v>10968</v>
      </c>
      <c r="J1133" s="1"/>
      <c r="K1133" s="1" t="s">
        <v>18547</v>
      </c>
      <c r="L1133" s="1" t="s">
        <v>1131</v>
      </c>
      <c r="M1133" s="1" t="s">
        <v>12593</v>
      </c>
      <c r="N1133" s="1" t="s">
        <v>13131</v>
      </c>
      <c r="O1133" s="1" t="s">
        <v>1131</v>
      </c>
      <c r="P1133" s="1" t="s">
        <v>18818</v>
      </c>
      <c r="Q1133" s="1" t="s">
        <v>19503</v>
      </c>
      <c r="R1133" s="1" t="s">
        <v>13987</v>
      </c>
      <c r="S1133" s="1" t="s">
        <v>1131</v>
      </c>
      <c r="T1133" s="1"/>
      <c r="U1133" s="1"/>
      <c r="V1133" s="1" t="s">
        <v>13997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14900</v>
      </c>
      <c r="F1134" s="1" t="s">
        <v>14900</v>
      </c>
      <c r="G1134" s="1" t="s">
        <v>17154</v>
      </c>
      <c r="H1134" s="1" t="s">
        <v>18269</v>
      </c>
      <c r="I1134" s="1" t="s">
        <v>10969</v>
      </c>
      <c r="J1134" s="1"/>
      <c r="K1134" s="1" t="s">
        <v>18547</v>
      </c>
      <c r="L1134" s="1" t="s">
        <v>1132</v>
      </c>
      <c r="M1134" s="1" t="s">
        <v>12594</v>
      </c>
      <c r="N1134" s="1" t="s">
        <v>13131</v>
      </c>
      <c r="O1134" s="1" t="s">
        <v>1132</v>
      </c>
      <c r="P1134" s="1" t="s">
        <v>18818</v>
      </c>
      <c r="Q1134" s="1" t="s">
        <v>19504</v>
      </c>
      <c r="R1134" s="1" t="s">
        <v>13987</v>
      </c>
      <c r="S1134" s="1" t="s">
        <v>1132</v>
      </c>
      <c r="T1134" s="1"/>
      <c r="U1134" s="1"/>
      <c r="V1134" s="1" t="s">
        <v>13997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14901</v>
      </c>
      <c r="F1135" s="1" t="s">
        <v>16037</v>
      </c>
      <c r="G1135" s="1" t="s">
        <v>17155</v>
      </c>
      <c r="H1135" s="1" t="s">
        <v>18270</v>
      </c>
      <c r="I1135" s="1" t="s">
        <v>10970</v>
      </c>
      <c r="J1135" s="1"/>
      <c r="K1135" s="1" t="s">
        <v>18547</v>
      </c>
      <c r="L1135" s="1" t="s">
        <v>1133</v>
      </c>
      <c r="M1135" s="1" t="s">
        <v>12595</v>
      </c>
      <c r="N1135" s="1" t="s">
        <v>13131</v>
      </c>
      <c r="O1135" s="1" t="s">
        <v>1133</v>
      </c>
      <c r="P1135" s="1" t="s">
        <v>18819</v>
      </c>
      <c r="Q1135" s="1" t="s">
        <v>18819</v>
      </c>
      <c r="R1135" s="1" t="s">
        <v>13987</v>
      </c>
      <c r="S1135" s="1" t="s">
        <v>1133</v>
      </c>
      <c r="T1135" s="1"/>
      <c r="U1135" s="1" t="s">
        <v>20116</v>
      </c>
      <c r="V1135" s="1" t="s">
        <v>13997</v>
      </c>
      <c r="W1135" s="1" t="s">
        <v>1133</v>
      </c>
      <c r="X1135" s="1" t="s">
        <v>20242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7756</v>
      </c>
      <c r="H1136" s="1" t="s">
        <v>9354</v>
      </c>
      <c r="I1136" s="1" t="s">
        <v>10971</v>
      </c>
      <c r="J1136" s="1"/>
      <c r="K1136" s="1" t="s">
        <v>18547</v>
      </c>
      <c r="L1136" s="1" t="s">
        <v>1134</v>
      </c>
      <c r="M1136" s="1" t="s">
        <v>12596</v>
      </c>
      <c r="N1136" s="1" t="s">
        <v>13131</v>
      </c>
      <c r="O1136" s="1" t="s">
        <v>1134</v>
      </c>
      <c r="P1136" s="1" t="s">
        <v>18819</v>
      </c>
      <c r="Q1136" s="1" t="s">
        <v>18819</v>
      </c>
      <c r="R1136" s="1" t="s">
        <v>13987</v>
      </c>
      <c r="S1136" s="1" t="s">
        <v>1134</v>
      </c>
      <c r="T1136" s="1"/>
      <c r="U1136" s="1"/>
      <c r="V1136" s="1" t="s">
        <v>13997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7757</v>
      </c>
      <c r="H1137" s="1" t="s">
        <v>9355</v>
      </c>
      <c r="I1137" s="1" t="s">
        <v>10972</v>
      </c>
      <c r="J1137" s="1"/>
      <c r="K1137" s="1" t="s">
        <v>18547</v>
      </c>
      <c r="L1137" s="1" t="s">
        <v>1135</v>
      </c>
      <c r="M1137" s="1" t="s">
        <v>12597</v>
      </c>
      <c r="N1137" s="1" t="s">
        <v>13131</v>
      </c>
      <c r="O1137" s="1" t="s">
        <v>1135</v>
      </c>
      <c r="P1137" s="1" t="s">
        <v>18819</v>
      </c>
      <c r="Q1137" s="1" t="s">
        <v>18819</v>
      </c>
      <c r="R1137" s="1" t="s">
        <v>13987</v>
      </c>
      <c r="S1137" s="1" t="s">
        <v>1135</v>
      </c>
      <c r="T1137" s="1"/>
      <c r="U1137" s="1"/>
      <c r="V1137" s="1" t="s">
        <v>13997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7758</v>
      </c>
      <c r="H1138" s="1" t="s">
        <v>9356</v>
      </c>
      <c r="I1138" s="1" t="s">
        <v>10973</v>
      </c>
      <c r="J1138" s="1"/>
      <c r="K1138" s="1" t="s">
        <v>18547</v>
      </c>
      <c r="L1138" s="1" t="s">
        <v>1136</v>
      </c>
      <c r="M1138" s="1" t="s">
        <v>12598</v>
      </c>
      <c r="N1138" s="1" t="s">
        <v>13131</v>
      </c>
      <c r="O1138" s="1" t="s">
        <v>1136</v>
      </c>
      <c r="P1138" s="1" t="s">
        <v>18819</v>
      </c>
      <c r="Q1138" s="1" t="s">
        <v>18819</v>
      </c>
      <c r="R1138" s="1" t="s">
        <v>13987</v>
      </c>
      <c r="S1138" s="1" t="s">
        <v>1136</v>
      </c>
      <c r="T1138" s="1"/>
      <c r="U1138" s="1"/>
      <c r="V1138" s="1" t="s">
        <v>13997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14902</v>
      </c>
      <c r="F1139" s="1" t="s">
        <v>16038</v>
      </c>
      <c r="G1139" s="1" t="s">
        <v>17156</v>
      </c>
      <c r="H1139" s="1" t="s">
        <v>18271</v>
      </c>
      <c r="I1139" s="1" t="s">
        <v>10409</v>
      </c>
      <c r="J1139" s="1"/>
      <c r="K1139" s="1" t="s">
        <v>18547</v>
      </c>
      <c r="L1139" s="1" t="s">
        <v>1137</v>
      </c>
      <c r="M1139" s="1" t="s">
        <v>12599</v>
      </c>
      <c r="N1139" s="1" t="s">
        <v>13131</v>
      </c>
      <c r="O1139" s="1" t="s">
        <v>1137</v>
      </c>
      <c r="P1139" s="1" t="s">
        <v>18819</v>
      </c>
      <c r="Q1139" s="1" t="s">
        <v>18819</v>
      </c>
      <c r="R1139" s="1" t="s">
        <v>13987</v>
      </c>
      <c r="S1139" s="1" t="s">
        <v>1137</v>
      </c>
      <c r="T1139" s="1"/>
      <c r="U1139" s="1"/>
      <c r="V1139" s="1" t="s">
        <v>13997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14903</v>
      </c>
      <c r="F1140" s="1" t="s">
        <v>16039</v>
      </c>
      <c r="G1140" s="1" t="s">
        <v>17157</v>
      </c>
      <c r="H1140" s="1" t="s">
        <v>18272</v>
      </c>
      <c r="I1140" s="1" t="s">
        <v>10974</v>
      </c>
      <c r="J1140" s="1"/>
      <c r="K1140" s="1" t="s">
        <v>18547</v>
      </c>
      <c r="L1140" s="1" t="s">
        <v>1138</v>
      </c>
      <c r="M1140" s="1" t="s">
        <v>12600</v>
      </c>
      <c r="N1140" s="1" t="s">
        <v>13131</v>
      </c>
      <c r="O1140" s="1" t="s">
        <v>1138</v>
      </c>
      <c r="P1140" s="1" t="s">
        <v>18819</v>
      </c>
      <c r="Q1140" s="1" t="s">
        <v>18819</v>
      </c>
      <c r="R1140" s="1" t="s">
        <v>13987</v>
      </c>
      <c r="S1140" s="1" t="s">
        <v>1138</v>
      </c>
      <c r="T1140" s="1"/>
      <c r="U1140" s="1"/>
      <c r="V1140" s="1" t="s">
        <v>13997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14904</v>
      </c>
      <c r="F1141" s="1" t="s">
        <v>16040</v>
      </c>
      <c r="G1141" s="1" t="s">
        <v>17158</v>
      </c>
      <c r="H1141" s="1" t="s">
        <v>18273</v>
      </c>
      <c r="I1141" s="1" t="s">
        <v>10975</v>
      </c>
      <c r="J1141" s="1"/>
      <c r="K1141" s="1" t="s">
        <v>18547</v>
      </c>
      <c r="L1141" s="1" t="s">
        <v>1139</v>
      </c>
      <c r="M1141" s="1" t="s">
        <v>12601</v>
      </c>
      <c r="N1141" s="1" t="s">
        <v>13131</v>
      </c>
      <c r="O1141" s="1" t="s">
        <v>1139</v>
      </c>
      <c r="P1141" s="1" t="s">
        <v>18819</v>
      </c>
      <c r="Q1141" s="1" t="s">
        <v>18819</v>
      </c>
      <c r="R1141" s="1" t="s">
        <v>13987</v>
      </c>
      <c r="S1141" s="1" t="s">
        <v>1139</v>
      </c>
      <c r="T1141" s="1"/>
      <c r="U1141" s="1"/>
      <c r="V1141" s="1" t="s">
        <v>13997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14905</v>
      </c>
      <c r="F1142" s="1" t="s">
        <v>16041</v>
      </c>
      <c r="G1142" s="1" t="s">
        <v>17159</v>
      </c>
      <c r="H1142" s="1" t="s">
        <v>18274</v>
      </c>
      <c r="I1142" s="1" t="s">
        <v>10976</v>
      </c>
      <c r="J1142" s="1"/>
      <c r="K1142" s="1" t="s">
        <v>18547</v>
      </c>
      <c r="L1142" s="1" t="s">
        <v>1140</v>
      </c>
      <c r="M1142" s="1" t="s">
        <v>12602</v>
      </c>
      <c r="N1142" s="1" t="s">
        <v>13131</v>
      </c>
      <c r="O1142" s="1" t="s">
        <v>1140</v>
      </c>
      <c r="P1142" s="1" t="s">
        <v>18820</v>
      </c>
      <c r="Q1142" s="1" t="s">
        <v>19505</v>
      </c>
      <c r="R1142" s="1" t="s">
        <v>13987</v>
      </c>
      <c r="S1142" s="1" t="s">
        <v>1140</v>
      </c>
      <c r="T1142" s="1" t="s">
        <v>19910</v>
      </c>
      <c r="U1142" s="1"/>
      <c r="V1142" s="1" t="s">
        <v>13997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6165</v>
      </c>
      <c r="G1143" s="1" t="s">
        <v>7763</v>
      </c>
      <c r="H1143" s="1" t="s">
        <v>9361</v>
      </c>
      <c r="I1143" s="1" t="s">
        <v>10977</v>
      </c>
      <c r="J1143" s="1"/>
      <c r="K1143" s="1" t="s">
        <v>18547</v>
      </c>
      <c r="L1143" s="1" t="s">
        <v>1141</v>
      </c>
      <c r="M1143" s="1" t="s">
        <v>12603</v>
      </c>
      <c r="N1143" s="1" t="s">
        <v>13131</v>
      </c>
      <c r="O1143" s="1" t="s">
        <v>1141</v>
      </c>
      <c r="P1143" s="1" t="s">
        <v>18820</v>
      </c>
      <c r="Q1143" s="1" t="s">
        <v>19506</v>
      </c>
      <c r="R1143" s="1" t="s">
        <v>13987</v>
      </c>
      <c r="S1143" s="1" t="s">
        <v>1141</v>
      </c>
      <c r="T1143" s="1"/>
      <c r="U1143" s="1"/>
      <c r="V1143" s="1" t="s">
        <v>13997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14906</v>
      </c>
      <c r="F1144" s="1" t="s">
        <v>16042</v>
      </c>
      <c r="G1144" s="1" t="s">
        <v>17160</v>
      </c>
      <c r="H1144" s="1" t="s">
        <v>18275</v>
      </c>
      <c r="I1144" s="1" t="s">
        <v>10978</v>
      </c>
      <c r="J1144" s="1"/>
      <c r="K1144" s="1" t="s">
        <v>18547</v>
      </c>
      <c r="L1144" s="1" t="s">
        <v>1142</v>
      </c>
      <c r="M1144" s="1" t="s">
        <v>12604</v>
      </c>
      <c r="N1144" s="1" t="s">
        <v>13131</v>
      </c>
      <c r="O1144" s="1" t="s">
        <v>1142</v>
      </c>
      <c r="P1144" s="1" t="s">
        <v>18820</v>
      </c>
      <c r="Q1144" s="1" t="s">
        <v>19507</v>
      </c>
      <c r="R1144" s="1" t="s">
        <v>13987</v>
      </c>
      <c r="S1144" s="1" t="s">
        <v>1142</v>
      </c>
      <c r="T1144" s="1"/>
      <c r="U1144" s="1"/>
      <c r="V1144" s="1" t="s">
        <v>13997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14907</v>
      </c>
      <c r="F1145" s="1" t="s">
        <v>16043</v>
      </c>
      <c r="G1145" s="1" t="s">
        <v>14907</v>
      </c>
      <c r="H1145" s="1" t="s">
        <v>18269</v>
      </c>
      <c r="I1145" s="1" t="s">
        <v>10979</v>
      </c>
      <c r="J1145" s="1"/>
      <c r="K1145" s="1" t="s">
        <v>18547</v>
      </c>
      <c r="L1145" s="1" t="s">
        <v>1143</v>
      </c>
      <c r="M1145" s="1" t="s">
        <v>12605</v>
      </c>
      <c r="N1145" s="1" t="s">
        <v>13131</v>
      </c>
      <c r="O1145" s="1" t="s">
        <v>1143</v>
      </c>
      <c r="P1145" s="1" t="s">
        <v>18820</v>
      </c>
      <c r="Q1145" s="1" t="s">
        <v>19508</v>
      </c>
      <c r="R1145" s="1" t="s">
        <v>13987</v>
      </c>
      <c r="S1145" s="1" t="s">
        <v>1143</v>
      </c>
      <c r="T1145" s="1"/>
      <c r="U1145" s="1"/>
      <c r="V1145" s="1" t="s">
        <v>13997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14908</v>
      </c>
      <c r="F1146" s="1" t="s">
        <v>16044</v>
      </c>
      <c r="G1146" s="1" t="s">
        <v>17161</v>
      </c>
      <c r="H1146" s="1" t="s">
        <v>18276</v>
      </c>
      <c r="I1146" s="1" t="s">
        <v>10980</v>
      </c>
      <c r="J1146" s="1"/>
      <c r="K1146" s="1" t="s">
        <v>18547</v>
      </c>
      <c r="L1146" s="1" t="s">
        <v>1144</v>
      </c>
      <c r="M1146" s="1" t="s">
        <v>12606</v>
      </c>
      <c r="N1146" s="1" t="s">
        <v>13131</v>
      </c>
      <c r="O1146" s="1" t="s">
        <v>1144</v>
      </c>
      <c r="P1146" s="1" t="s">
        <v>18821</v>
      </c>
      <c r="Q1146" s="1" t="s">
        <v>18821</v>
      </c>
      <c r="R1146" s="1" t="s">
        <v>13987</v>
      </c>
      <c r="S1146" s="1" t="s">
        <v>1144</v>
      </c>
      <c r="T1146" s="1"/>
      <c r="U1146" s="1" t="s">
        <v>20117</v>
      </c>
      <c r="V1146" s="1" t="s">
        <v>13997</v>
      </c>
      <c r="W1146" s="1" t="s">
        <v>1144</v>
      </c>
      <c r="X1146" s="1" t="s">
        <v>20243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6169</v>
      </c>
      <c r="G1147" s="1" t="s">
        <v>7766</v>
      </c>
      <c r="H1147" s="1" t="s">
        <v>9364</v>
      </c>
      <c r="I1147" s="1" t="s">
        <v>10981</v>
      </c>
      <c r="J1147" s="1"/>
      <c r="K1147" s="1" t="s">
        <v>18547</v>
      </c>
      <c r="L1147" s="1" t="s">
        <v>1145</v>
      </c>
      <c r="M1147" s="1" t="s">
        <v>12607</v>
      </c>
      <c r="N1147" s="1" t="s">
        <v>13131</v>
      </c>
      <c r="O1147" s="1" t="s">
        <v>1145</v>
      </c>
      <c r="P1147" s="1" t="s">
        <v>18821</v>
      </c>
      <c r="Q1147" s="1" t="s">
        <v>18821</v>
      </c>
      <c r="R1147" s="1" t="s">
        <v>13987</v>
      </c>
      <c r="S1147" s="1" t="s">
        <v>1145</v>
      </c>
      <c r="T1147" s="1"/>
      <c r="U1147" s="1"/>
      <c r="V1147" s="1" t="s">
        <v>13997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14909</v>
      </c>
      <c r="F1148" s="1" t="s">
        <v>16045</v>
      </c>
      <c r="G1148" s="1" t="s">
        <v>14909</v>
      </c>
      <c r="H1148" s="1" t="s">
        <v>18277</v>
      </c>
      <c r="I1148" s="1" t="s">
        <v>10982</v>
      </c>
      <c r="J1148" s="1"/>
      <c r="K1148" s="1" t="s">
        <v>18547</v>
      </c>
      <c r="L1148" s="1" t="s">
        <v>1146</v>
      </c>
      <c r="M1148" s="1" t="s">
        <v>12608</v>
      </c>
      <c r="N1148" s="1" t="s">
        <v>13131</v>
      </c>
      <c r="O1148" s="1" t="s">
        <v>1146</v>
      </c>
      <c r="P1148" s="1" t="s">
        <v>18822</v>
      </c>
      <c r="Q1148" s="1" t="s">
        <v>19509</v>
      </c>
      <c r="R1148" s="1" t="s">
        <v>13987</v>
      </c>
      <c r="S1148" s="1" t="s">
        <v>1146</v>
      </c>
      <c r="T1148" s="1" t="s">
        <v>19911</v>
      </c>
      <c r="U1148" s="1"/>
      <c r="V1148" s="1" t="s">
        <v>13997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14910</v>
      </c>
      <c r="F1149" s="1" t="s">
        <v>16046</v>
      </c>
      <c r="G1149" s="1" t="s">
        <v>17162</v>
      </c>
      <c r="H1149" s="1" t="s">
        <v>18278</v>
      </c>
      <c r="I1149" s="1" t="s">
        <v>10983</v>
      </c>
      <c r="J1149" s="1"/>
      <c r="K1149" s="1" t="s">
        <v>18547</v>
      </c>
      <c r="L1149" s="1" t="s">
        <v>1147</v>
      </c>
      <c r="M1149" s="1" t="s">
        <v>12609</v>
      </c>
      <c r="N1149" s="1" t="s">
        <v>13131</v>
      </c>
      <c r="O1149" s="1" t="s">
        <v>1147</v>
      </c>
      <c r="P1149" s="1" t="s">
        <v>18822</v>
      </c>
      <c r="Q1149" s="1" t="s">
        <v>19510</v>
      </c>
      <c r="R1149" s="1" t="s">
        <v>13987</v>
      </c>
      <c r="S1149" s="1" t="s">
        <v>1147</v>
      </c>
      <c r="T1149" s="1"/>
      <c r="U1149" s="1"/>
      <c r="V1149" s="1" t="s">
        <v>13997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14911</v>
      </c>
      <c r="F1150" s="1" t="s">
        <v>16047</v>
      </c>
      <c r="G1150" s="1" t="s">
        <v>17163</v>
      </c>
      <c r="H1150" s="1" t="s">
        <v>18279</v>
      </c>
      <c r="I1150" s="1" t="s">
        <v>10984</v>
      </c>
      <c r="J1150" s="1"/>
      <c r="K1150" s="1" t="s">
        <v>18547</v>
      </c>
      <c r="L1150" s="1" t="s">
        <v>1148</v>
      </c>
      <c r="M1150" s="1" t="s">
        <v>12610</v>
      </c>
      <c r="N1150" s="1" t="s">
        <v>13131</v>
      </c>
      <c r="O1150" s="1" t="s">
        <v>1148</v>
      </c>
      <c r="P1150" s="1" t="s">
        <v>18822</v>
      </c>
      <c r="Q1150" s="1" t="s">
        <v>19511</v>
      </c>
      <c r="R1150" s="1" t="s">
        <v>13987</v>
      </c>
      <c r="S1150" s="1" t="s">
        <v>1148</v>
      </c>
      <c r="T1150" s="1"/>
      <c r="U1150" s="1"/>
      <c r="V1150" s="1" t="s">
        <v>13997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14912</v>
      </c>
      <c r="F1151" s="1" t="s">
        <v>16048</v>
      </c>
      <c r="G1151" s="1" t="s">
        <v>17164</v>
      </c>
      <c r="H1151" s="1" t="s">
        <v>18280</v>
      </c>
      <c r="I1151" s="1" t="s">
        <v>10340</v>
      </c>
      <c r="J1151" s="1"/>
      <c r="K1151" s="1" t="s">
        <v>18547</v>
      </c>
      <c r="L1151" s="1" t="s">
        <v>1149</v>
      </c>
      <c r="M1151" s="1" t="s">
        <v>12611</v>
      </c>
      <c r="N1151" s="1" t="s">
        <v>13131</v>
      </c>
      <c r="O1151" s="1" t="s">
        <v>1149</v>
      </c>
      <c r="P1151" s="1" t="s">
        <v>18822</v>
      </c>
      <c r="Q1151" s="1" t="s">
        <v>19512</v>
      </c>
      <c r="R1151" s="1" t="s">
        <v>13987</v>
      </c>
      <c r="S1151" s="1" t="s">
        <v>1149</v>
      </c>
      <c r="T1151" s="1"/>
      <c r="U1151" s="1"/>
      <c r="V1151" s="1" t="s">
        <v>13997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14913</v>
      </c>
      <c r="F1152" s="1" t="s">
        <v>16049</v>
      </c>
      <c r="G1152" s="1" t="s">
        <v>17165</v>
      </c>
      <c r="H1152" s="1" t="s">
        <v>18266</v>
      </c>
      <c r="I1152" s="1" t="s">
        <v>10477</v>
      </c>
      <c r="J1152" s="1"/>
      <c r="K1152" s="1" t="s">
        <v>18547</v>
      </c>
      <c r="L1152" s="1" t="s">
        <v>1150</v>
      </c>
      <c r="M1152" s="1" t="s">
        <v>12612</v>
      </c>
      <c r="N1152" s="1" t="s">
        <v>13131</v>
      </c>
      <c r="O1152" s="1" t="s">
        <v>1150</v>
      </c>
      <c r="P1152" s="1" t="s">
        <v>18823</v>
      </c>
      <c r="Q1152" s="1" t="s">
        <v>18823</v>
      </c>
      <c r="R1152" s="1" t="s">
        <v>13987</v>
      </c>
      <c r="S1152" s="1" t="s">
        <v>1150</v>
      </c>
      <c r="T1152" s="1"/>
      <c r="U1152" s="1" t="s">
        <v>20118</v>
      </c>
      <c r="V1152" s="1" t="s">
        <v>13997</v>
      </c>
      <c r="W1152" s="1" t="s">
        <v>1150</v>
      </c>
      <c r="X1152" s="1"/>
      <c r="Y1152" t="s">
        <v>20356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6175</v>
      </c>
      <c r="G1153" s="1" t="s">
        <v>7771</v>
      </c>
      <c r="H1153" s="1" t="s">
        <v>9369</v>
      </c>
      <c r="I1153" s="1" t="s">
        <v>10985</v>
      </c>
      <c r="J1153" s="1"/>
      <c r="K1153" s="1" t="s">
        <v>18547</v>
      </c>
      <c r="L1153" s="1" t="s">
        <v>1151</v>
      </c>
      <c r="M1153" s="1" t="s">
        <v>12613</v>
      </c>
      <c r="N1153" s="1" t="s">
        <v>13131</v>
      </c>
      <c r="O1153" s="1" t="s">
        <v>1151</v>
      </c>
      <c r="P1153" s="1" t="s">
        <v>18823</v>
      </c>
      <c r="Q1153" s="1" t="s">
        <v>18823</v>
      </c>
      <c r="R1153" s="1" t="s">
        <v>13987</v>
      </c>
      <c r="S1153" s="1" t="s">
        <v>1151</v>
      </c>
      <c r="T1153" s="1"/>
      <c r="U1153" s="1"/>
      <c r="V1153" s="1" t="s">
        <v>13997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6176</v>
      </c>
      <c r="G1154" s="1" t="s">
        <v>7772</v>
      </c>
      <c r="H1154" s="1" t="s">
        <v>9370</v>
      </c>
      <c r="I1154" s="1" t="s">
        <v>10986</v>
      </c>
      <c r="J1154" s="1"/>
      <c r="K1154" s="1" t="s">
        <v>18547</v>
      </c>
      <c r="L1154" s="1" t="s">
        <v>1152</v>
      </c>
      <c r="M1154" s="1" t="s">
        <v>12614</v>
      </c>
      <c r="N1154" s="1" t="s">
        <v>13131</v>
      </c>
      <c r="O1154" s="1" t="s">
        <v>1152</v>
      </c>
      <c r="P1154" s="1" t="s">
        <v>18823</v>
      </c>
      <c r="Q1154" s="1" t="s">
        <v>18823</v>
      </c>
      <c r="R1154" s="1" t="s">
        <v>13987</v>
      </c>
      <c r="S1154" s="1" t="s">
        <v>1152</v>
      </c>
      <c r="T1154" s="1"/>
      <c r="U1154" s="1"/>
      <c r="V1154" s="1" t="s">
        <v>13997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14914</v>
      </c>
      <c r="F1155" s="1" t="s">
        <v>16050</v>
      </c>
      <c r="G1155" s="1" t="s">
        <v>17166</v>
      </c>
      <c r="H1155" s="1" t="s">
        <v>18281</v>
      </c>
      <c r="I1155" s="1" t="s">
        <v>10987</v>
      </c>
      <c r="J1155" s="1"/>
      <c r="K1155" s="1" t="s">
        <v>18547</v>
      </c>
      <c r="L1155" s="1" t="s">
        <v>1153</v>
      </c>
      <c r="M1155" s="1" t="s">
        <v>12615</v>
      </c>
      <c r="N1155" s="1" t="s">
        <v>13131</v>
      </c>
      <c r="O1155" s="1" t="s">
        <v>1153</v>
      </c>
      <c r="P1155" s="1" t="s">
        <v>18823</v>
      </c>
      <c r="Q1155" s="1" t="s">
        <v>18823</v>
      </c>
      <c r="R1155" s="1" t="s">
        <v>13987</v>
      </c>
      <c r="S1155" s="1" t="s">
        <v>1153</v>
      </c>
      <c r="T1155" s="1"/>
      <c r="U1155" s="1"/>
      <c r="V1155" s="1" t="s">
        <v>13997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14915</v>
      </c>
      <c r="F1156" s="1" t="s">
        <v>16051</v>
      </c>
      <c r="G1156" s="1" t="s">
        <v>17167</v>
      </c>
      <c r="H1156" s="1" t="s">
        <v>18282</v>
      </c>
      <c r="I1156" s="1" t="s">
        <v>9890</v>
      </c>
      <c r="J1156" s="1"/>
      <c r="K1156" s="1" t="s">
        <v>18547</v>
      </c>
      <c r="L1156" s="1" t="s">
        <v>1154</v>
      </c>
      <c r="M1156" s="1" t="s">
        <v>12616</v>
      </c>
      <c r="N1156" s="1" t="s">
        <v>13131</v>
      </c>
      <c r="O1156" s="1" t="s">
        <v>1154</v>
      </c>
      <c r="P1156" s="1" t="s">
        <v>18823</v>
      </c>
      <c r="Q1156" s="1" t="s">
        <v>18823</v>
      </c>
      <c r="R1156" s="1" t="s">
        <v>13987</v>
      </c>
      <c r="S1156" s="1" t="s">
        <v>1154</v>
      </c>
      <c r="T1156" s="1"/>
      <c r="U1156" s="1"/>
      <c r="V1156" s="1" t="s">
        <v>13997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14916</v>
      </c>
      <c r="F1157" s="1" t="s">
        <v>14916</v>
      </c>
      <c r="G1157" s="1" t="s">
        <v>17168</v>
      </c>
      <c r="H1157" s="1" t="s">
        <v>18283</v>
      </c>
      <c r="I1157" s="1" t="s">
        <v>10988</v>
      </c>
      <c r="J1157" s="1"/>
      <c r="K1157" s="1" t="s">
        <v>18547</v>
      </c>
      <c r="L1157" s="1" t="s">
        <v>1155</v>
      </c>
      <c r="M1157" s="1" t="s">
        <v>12617</v>
      </c>
      <c r="N1157" s="1" t="s">
        <v>13131</v>
      </c>
      <c r="O1157" s="1" t="s">
        <v>1155</v>
      </c>
      <c r="P1157" s="1" t="s">
        <v>18823</v>
      </c>
      <c r="Q1157" s="1" t="s">
        <v>18823</v>
      </c>
      <c r="R1157" s="1" t="s">
        <v>13987</v>
      </c>
      <c r="S1157" s="1" t="s">
        <v>1155</v>
      </c>
      <c r="T1157" s="1"/>
      <c r="U1157" s="1"/>
      <c r="V1157" s="1" t="s">
        <v>13997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7776</v>
      </c>
      <c r="H1158" s="1" t="s">
        <v>9374</v>
      </c>
      <c r="I1158" s="1" t="s">
        <v>10989</v>
      </c>
      <c r="J1158" s="1"/>
      <c r="K1158" s="1" t="s">
        <v>18547</v>
      </c>
      <c r="L1158" s="1" t="s">
        <v>1156</v>
      </c>
      <c r="M1158" s="1" t="s">
        <v>12618</v>
      </c>
      <c r="N1158" s="1" t="s">
        <v>13131</v>
      </c>
      <c r="O1158" s="1" t="s">
        <v>1156</v>
      </c>
      <c r="P1158" s="1" t="s">
        <v>18823</v>
      </c>
      <c r="Q1158" s="1" t="s">
        <v>18823</v>
      </c>
      <c r="R1158" s="1" t="s">
        <v>13987</v>
      </c>
      <c r="S1158" s="1" t="s">
        <v>1156</v>
      </c>
      <c r="T1158" s="1"/>
      <c r="U1158" s="1"/>
      <c r="V1158" s="1" t="s">
        <v>13997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14917</v>
      </c>
      <c r="F1159" s="1" t="s">
        <v>16052</v>
      </c>
      <c r="G1159" s="1" t="s">
        <v>17169</v>
      </c>
      <c r="H1159" s="1" t="s">
        <v>18284</v>
      </c>
      <c r="I1159" s="1" t="s">
        <v>10990</v>
      </c>
      <c r="J1159" s="1"/>
      <c r="K1159" s="1" t="s">
        <v>18547</v>
      </c>
      <c r="L1159" s="1" t="s">
        <v>1157</v>
      </c>
      <c r="M1159" s="1" t="s">
        <v>12619</v>
      </c>
      <c r="N1159" s="1" t="s">
        <v>13131</v>
      </c>
      <c r="O1159" s="1" t="s">
        <v>1157</v>
      </c>
      <c r="P1159" s="1" t="s">
        <v>18823</v>
      </c>
      <c r="Q1159" s="1" t="s">
        <v>18823</v>
      </c>
      <c r="R1159" s="1" t="s">
        <v>13987</v>
      </c>
      <c r="S1159" s="1" t="s">
        <v>1157</v>
      </c>
      <c r="T1159" s="1"/>
      <c r="U1159" s="1"/>
      <c r="V1159" s="1" t="s">
        <v>13997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14918</v>
      </c>
      <c r="F1160" s="1" t="s">
        <v>16053</v>
      </c>
      <c r="G1160" s="1" t="s">
        <v>17170</v>
      </c>
      <c r="H1160" s="1" t="s">
        <v>18285</v>
      </c>
      <c r="I1160" s="1" t="s">
        <v>10695</v>
      </c>
      <c r="J1160" s="1"/>
      <c r="K1160" s="1" t="s">
        <v>18547</v>
      </c>
      <c r="L1160" s="1" t="s">
        <v>1158</v>
      </c>
      <c r="M1160" s="1" t="s">
        <v>12620</v>
      </c>
      <c r="N1160" s="1" t="s">
        <v>13131</v>
      </c>
      <c r="O1160" s="1" t="s">
        <v>1158</v>
      </c>
      <c r="P1160" s="1" t="s">
        <v>18824</v>
      </c>
      <c r="Q1160" s="1" t="s">
        <v>19513</v>
      </c>
      <c r="R1160" s="1" t="s">
        <v>13987</v>
      </c>
      <c r="S1160" s="1" t="s">
        <v>1158</v>
      </c>
      <c r="T1160" s="1" t="s">
        <v>19912</v>
      </c>
      <c r="U1160" s="1"/>
      <c r="V1160" s="1" t="s">
        <v>13997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14919</v>
      </c>
      <c r="F1161" s="1" t="s">
        <v>16054</v>
      </c>
      <c r="G1161" s="1" t="s">
        <v>17171</v>
      </c>
      <c r="H1161" s="1" t="s">
        <v>18286</v>
      </c>
      <c r="I1161" s="1" t="s">
        <v>10991</v>
      </c>
      <c r="J1161" s="1"/>
      <c r="K1161" s="1" t="s">
        <v>18547</v>
      </c>
      <c r="L1161" s="1" t="s">
        <v>1159</v>
      </c>
      <c r="M1161" s="1" t="s">
        <v>12621</v>
      </c>
      <c r="N1161" s="1" t="s">
        <v>13131</v>
      </c>
      <c r="O1161" s="1" t="s">
        <v>1159</v>
      </c>
      <c r="P1161" s="1" t="s">
        <v>18824</v>
      </c>
      <c r="Q1161" s="1" t="s">
        <v>19514</v>
      </c>
      <c r="R1161" s="1" t="s">
        <v>13987</v>
      </c>
      <c r="S1161" s="1" t="s">
        <v>1159</v>
      </c>
      <c r="T1161" s="1"/>
      <c r="U1161" s="1"/>
      <c r="V1161" s="1" t="s">
        <v>13997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7780</v>
      </c>
      <c r="H1162" s="1" t="s">
        <v>9378</v>
      </c>
      <c r="I1162" s="1" t="s">
        <v>10992</v>
      </c>
      <c r="J1162" s="1"/>
      <c r="K1162" s="1" t="s">
        <v>18547</v>
      </c>
      <c r="L1162" s="1" t="s">
        <v>1160</v>
      </c>
      <c r="M1162" s="1" t="s">
        <v>12622</v>
      </c>
      <c r="N1162" s="1" t="s">
        <v>13131</v>
      </c>
      <c r="O1162" s="1" t="s">
        <v>1160</v>
      </c>
      <c r="P1162" s="1" t="s">
        <v>18824</v>
      </c>
      <c r="Q1162" s="1" t="s">
        <v>19515</v>
      </c>
      <c r="R1162" s="1" t="s">
        <v>13987</v>
      </c>
      <c r="S1162" s="1" t="s">
        <v>1160</v>
      </c>
      <c r="T1162" s="1"/>
      <c r="U1162" s="1"/>
      <c r="V1162" s="1" t="s">
        <v>13997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14920</v>
      </c>
      <c r="F1163" s="1" t="s">
        <v>16055</v>
      </c>
      <c r="G1163" s="1" t="s">
        <v>17172</v>
      </c>
      <c r="H1163" s="1" t="s">
        <v>18287</v>
      </c>
      <c r="I1163" s="1" t="s">
        <v>10993</v>
      </c>
      <c r="J1163" s="1"/>
      <c r="K1163" s="1" t="s">
        <v>18547</v>
      </c>
      <c r="L1163" s="1" t="s">
        <v>1161</v>
      </c>
      <c r="M1163" s="1" t="s">
        <v>12623</v>
      </c>
      <c r="N1163" s="1" t="s">
        <v>13131</v>
      </c>
      <c r="O1163" s="1" t="s">
        <v>1161</v>
      </c>
      <c r="P1163" s="1" t="s">
        <v>18825</v>
      </c>
      <c r="Q1163" s="1" t="s">
        <v>18825</v>
      </c>
      <c r="R1163" s="1" t="s">
        <v>13987</v>
      </c>
      <c r="S1163" s="1" t="s">
        <v>1161</v>
      </c>
      <c r="T1163" s="1"/>
      <c r="U1163" s="1" t="s">
        <v>20119</v>
      </c>
      <c r="V1163" s="1" t="s">
        <v>13997</v>
      </c>
      <c r="W1163" s="1" t="s">
        <v>1161</v>
      </c>
      <c r="X1163" s="1"/>
      <c r="Y1163" t="s">
        <v>20357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14921</v>
      </c>
      <c r="F1164" s="1" t="s">
        <v>16056</v>
      </c>
      <c r="G1164" s="1" t="s">
        <v>17173</v>
      </c>
      <c r="H1164" s="1" t="s">
        <v>18288</v>
      </c>
      <c r="I1164" s="1" t="s">
        <v>10994</v>
      </c>
      <c r="J1164" s="1"/>
      <c r="K1164" s="1" t="s">
        <v>18547</v>
      </c>
      <c r="L1164" s="1" t="s">
        <v>1162</v>
      </c>
      <c r="M1164" s="1" t="s">
        <v>12624</v>
      </c>
      <c r="N1164" s="1" t="s">
        <v>13131</v>
      </c>
      <c r="O1164" s="1" t="s">
        <v>1162</v>
      </c>
      <c r="P1164" s="1" t="s">
        <v>18825</v>
      </c>
      <c r="Q1164" s="1" t="s">
        <v>18825</v>
      </c>
      <c r="R1164" s="1" t="s">
        <v>13987</v>
      </c>
      <c r="S1164" s="1" t="s">
        <v>1162</v>
      </c>
      <c r="T1164" s="1"/>
      <c r="U1164" s="1"/>
      <c r="V1164" s="1" t="s">
        <v>13997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7783</v>
      </c>
      <c r="H1165" s="1" t="s">
        <v>9381</v>
      </c>
      <c r="I1165" s="1" t="s">
        <v>10995</v>
      </c>
      <c r="J1165" s="1"/>
      <c r="K1165" s="1" t="s">
        <v>18547</v>
      </c>
      <c r="L1165" s="1" t="s">
        <v>1163</v>
      </c>
      <c r="M1165" s="1" t="s">
        <v>12625</v>
      </c>
      <c r="N1165" s="1" t="s">
        <v>13131</v>
      </c>
      <c r="O1165" s="1" t="s">
        <v>1163</v>
      </c>
      <c r="P1165" s="1" t="s">
        <v>18825</v>
      </c>
      <c r="Q1165" s="1" t="s">
        <v>18825</v>
      </c>
      <c r="R1165" s="1" t="s">
        <v>13987</v>
      </c>
      <c r="S1165" s="1" t="s">
        <v>1163</v>
      </c>
      <c r="T1165" s="1"/>
      <c r="U1165" s="1"/>
      <c r="V1165" s="1" t="s">
        <v>13997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14922</v>
      </c>
      <c r="F1166" s="1" t="s">
        <v>16057</v>
      </c>
      <c r="G1166" s="1" t="s">
        <v>17174</v>
      </c>
      <c r="H1166" s="1" t="s">
        <v>18289</v>
      </c>
      <c r="I1166" s="1" t="s">
        <v>10996</v>
      </c>
      <c r="J1166" s="1"/>
      <c r="K1166" s="1" t="s">
        <v>18547</v>
      </c>
      <c r="L1166" s="1" t="s">
        <v>1164</v>
      </c>
      <c r="M1166" s="1" t="s">
        <v>12626</v>
      </c>
      <c r="N1166" s="1" t="s">
        <v>13131</v>
      </c>
      <c r="O1166" s="1" t="s">
        <v>1164</v>
      </c>
      <c r="P1166" s="1" t="s">
        <v>18826</v>
      </c>
      <c r="Q1166" s="1" t="s">
        <v>19516</v>
      </c>
      <c r="R1166" s="1" t="s">
        <v>13987</v>
      </c>
      <c r="S1166" s="1" t="s">
        <v>1164</v>
      </c>
      <c r="T1166" s="1" t="s">
        <v>19913</v>
      </c>
      <c r="U1166" s="1"/>
      <c r="V1166" s="1" t="s">
        <v>13997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14923</v>
      </c>
      <c r="F1167" s="1" t="s">
        <v>16058</v>
      </c>
      <c r="G1167" s="1" t="s">
        <v>17175</v>
      </c>
      <c r="H1167" s="1" t="s">
        <v>18290</v>
      </c>
      <c r="I1167" s="1" t="s">
        <v>10997</v>
      </c>
      <c r="J1167" s="1"/>
      <c r="K1167" s="1" t="s">
        <v>18547</v>
      </c>
      <c r="L1167" s="1" t="s">
        <v>1165</v>
      </c>
      <c r="M1167" s="1" t="s">
        <v>12627</v>
      </c>
      <c r="N1167" s="1" t="s">
        <v>13131</v>
      </c>
      <c r="O1167" s="1" t="s">
        <v>1165</v>
      </c>
      <c r="P1167" s="1" t="s">
        <v>18826</v>
      </c>
      <c r="Q1167" s="1" t="s">
        <v>19517</v>
      </c>
      <c r="R1167" s="1" t="s">
        <v>13987</v>
      </c>
      <c r="S1167" s="1" t="s">
        <v>1165</v>
      </c>
      <c r="T1167" s="1"/>
      <c r="U1167" s="1"/>
      <c r="V1167" s="1" t="s">
        <v>13997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14924</v>
      </c>
      <c r="F1168" s="1" t="s">
        <v>16059</v>
      </c>
      <c r="G1168" s="1" t="s">
        <v>17176</v>
      </c>
      <c r="H1168" s="1" t="s">
        <v>18291</v>
      </c>
      <c r="I1168" s="1" t="s">
        <v>10998</v>
      </c>
      <c r="J1168" s="1"/>
      <c r="K1168" s="1" t="s">
        <v>18547</v>
      </c>
      <c r="L1168" s="1" t="s">
        <v>1166</v>
      </c>
      <c r="M1168" s="1" t="s">
        <v>12628</v>
      </c>
      <c r="N1168" s="1" t="s">
        <v>13131</v>
      </c>
      <c r="O1168" s="1" t="s">
        <v>1166</v>
      </c>
      <c r="P1168" s="1" t="s">
        <v>18826</v>
      </c>
      <c r="Q1168" s="1" t="s">
        <v>19518</v>
      </c>
      <c r="R1168" s="1" t="s">
        <v>13987</v>
      </c>
      <c r="S1168" s="1" t="s">
        <v>1166</v>
      </c>
      <c r="T1168" s="1"/>
      <c r="U1168" s="1"/>
      <c r="V1168" s="1" t="s">
        <v>13997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14925</v>
      </c>
      <c r="F1169" s="1" t="s">
        <v>14925</v>
      </c>
      <c r="G1169" s="1" t="s">
        <v>17177</v>
      </c>
      <c r="H1169" s="1" t="s">
        <v>18292</v>
      </c>
      <c r="I1169" s="1" t="s">
        <v>10999</v>
      </c>
      <c r="J1169" s="1"/>
      <c r="K1169" s="1" t="s">
        <v>18547</v>
      </c>
      <c r="L1169" s="1" t="s">
        <v>1167</v>
      </c>
      <c r="M1169" s="1" t="s">
        <v>12629</v>
      </c>
      <c r="N1169" s="1" t="s">
        <v>13131</v>
      </c>
      <c r="O1169" s="1" t="s">
        <v>1167</v>
      </c>
      <c r="P1169" s="1" t="s">
        <v>18826</v>
      </c>
      <c r="Q1169" s="1" t="s">
        <v>19519</v>
      </c>
      <c r="R1169" s="1" t="s">
        <v>13987</v>
      </c>
      <c r="S1169" s="1" t="s">
        <v>1167</v>
      </c>
      <c r="T1169" s="1"/>
      <c r="U1169" s="1"/>
      <c r="V1169" s="1" t="s">
        <v>13997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14926</v>
      </c>
      <c r="F1170" s="1" t="s">
        <v>16060</v>
      </c>
      <c r="G1170" s="1" t="s">
        <v>17178</v>
      </c>
      <c r="H1170" s="1" t="s">
        <v>18293</v>
      </c>
      <c r="I1170" s="1" t="s">
        <v>11000</v>
      </c>
      <c r="J1170" s="1"/>
      <c r="K1170" s="1" t="s">
        <v>18547</v>
      </c>
      <c r="L1170" s="1" t="s">
        <v>1168</v>
      </c>
      <c r="M1170" s="1" t="s">
        <v>12630</v>
      </c>
      <c r="N1170" s="1" t="s">
        <v>13131</v>
      </c>
      <c r="O1170" s="1" t="s">
        <v>1168</v>
      </c>
      <c r="P1170" s="1" t="s">
        <v>18826</v>
      </c>
      <c r="Q1170" s="1" t="s">
        <v>19520</v>
      </c>
      <c r="R1170" s="1" t="s">
        <v>13987</v>
      </c>
      <c r="S1170" s="1" t="s">
        <v>1168</v>
      </c>
      <c r="T1170" s="1"/>
      <c r="U1170" s="1"/>
      <c r="V1170" s="1" t="s">
        <v>13997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6190</v>
      </c>
      <c r="G1171" s="1" t="s">
        <v>7789</v>
      </c>
      <c r="H1171" s="1" t="s">
        <v>9387</v>
      </c>
      <c r="I1171" s="1" t="s">
        <v>10240</v>
      </c>
      <c r="J1171" s="1"/>
      <c r="K1171" s="1" t="s">
        <v>18547</v>
      </c>
      <c r="L1171" s="1" t="s">
        <v>1169</v>
      </c>
      <c r="M1171" s="1" t="s">
        <v>12631</v>
      </c>
      <c r="N1171" s="1" t="s">
        <v>13131</v>
      </c>
      <c r="O1171" s="1" t="s">
        <v>1169</v>
      </c>
      <c r="P1171" s="1" t="s">
        <v>18827</v>
      </c>
      <c r="Q1171" s="1" t="s">
        <v>18827</v>
      </c>
      <c r="R1171" s="1" t="s">
        <v>13987</v>
      </c>
      <c r="S1171" s="1" t="s">
        <v>1169</v>
      </c>
      <c r="T1171" s="1"/>
      <c r="U1171" s="1" t="s">
        <v>20120</v>
      </c>
      <c r="V1171" s="1" t="s">
        <v>13997</v>
      </c>
      <c r="W1171" s="1" t="s">
        <v>1169</v>
      </c>
      <c r="X1171" s="1"/>
      <c r="Y1171" t="s">
        <v>20358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6191</v>
      </c>
      <c r="G1172" s="1" t="s">
        <v>7790</v>
      </c>
      <c r="H1172" s="1" t="s">
        <v>9388</v>
      </c>
      <c r="I1172" s="1" t="s">
        <v>11001</v>
      </c>
      <c r="J1172" s="1"/>
      <c r="K1172" s="1" t="s">
        <v>18547</v>
      </c>
      <c r="L1172" s="1" t="s">
        <v>1170</v>
      </c>
      <c r="M1172" s="1" t="s">
        <v>12632</v>
      </c>
      <c r="N1172" s="1" t="s">
        <v>13131</v>
      </c>
      <c r="O1172" s="1" t="s">
        <v>1170</v>
      </c>
      <c r="P1172" s="1" t="s">
        <v>18827</v>
      </c>
      <c r="Q1172" s="1" t="s">
        <v>18827</v>
      </c>
      <c r="R1172" s="1" t="s">
        <v>13987</v>
      </c>
      <c r="S1172" s="1" t="s">
        <v>1170</v>
      </c>
      <c r="T1172" s="1"/>
      <c r="U1172" s="1"/>
      <c r="V1172" s="1" t="s">
        <v>13997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14927</v>
      </c>
      <c r="F1173" s="1" t="s">
        <v>16061</v>
      </c>
      <c r="G1173" s="1" t="s">
        <v>17179</v>
      </c>
      <c r="H1173" s="1" t="s">
        <v>18294</v>
      </c>
      <c r="I1173" s="1" t="s">
        <v>10739</v>
      </c>
      <c r="J1173" s="1"/>
      <c r="K1173" s="1" t="s">
        <v>18547</v>
      </c>
      <c r="L1173" s="1" t="s">
        <v>1171</v>
      </c>
      <c r="M1173" s="1" t="s">
        <v>12633</v>
      </c>
      <c r="N1173" s="1" t="s">
        <v>13131</v>
      </c>
      <c r="O1173" s="1" t="s">
        <v>1171</v>
      </c>
      <c r="P1173" s="1" t="s">
        <v>18827</v>
      </c>
      <c r="Q1173" s="1" t="s">
        <v>18827</v>
      </c>
      <c r="R1173" s="1" t="s">
        <v>13987</v>
      </c>
      <c r="S1173" s="1" t="s">
        <v>1171</v>
      </c>
      <c r="T1173" s="1"/>
      <c r="U1173" s="1"/>
      <c r="V1173" s="1" t="s">
        <v>13997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14928</v>
      </c>
      <c r="F1174" s="1" t="s">
        <v>16062</v>
      </c>
      <c r="G1174" s="1" t="s">
        <v>17180</v>
      </c>
      <c r="H1174" s="1" t="s">
        <v>18295</v>
      </c>
      <c r="I1174" s="1" t="s">
        <v>11002</v>
      </c>
      <c r="J1174" s="1"/>
      <c r="K1174" s="1" t="s">
        <v>18547</v>
      </c>
      <c r="L1174" s="1" t="s">
        <v>1172</v>
      </c>
      <c r="M1174" s="1" t="s">
        <v>12634</v>
      </c>
      <c r="N1174" s="1" t="s">
        <v>13131</v>
      </c>
      <c r="O1174" s="1" t="s">
        <v>1172</v>
      </c>
      <c r="P1174" s="1" t="s">
        <v>18827</v>
      </c>
      <c r="Q1174" s="1" t="s">
        <v>18827</v>
      </c>
      <c r="R1174" s="1" t="s">
        <v>13987</v>
      </c>
      <c r="S1174" s="1" t="s">
        <v>1172</v>
      </c>
      <c r="T1174" s="1"/>
      <c r="U1174" s="1"/>
      <c r="V1174" s="1" t="s">
        <v>13997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7793</v>
      </c>
      <c r="H1175" s="1" t="s">
        <v>9391</v>
      </c>
      <c r="I1175" s="1" t="s">
        <v>11003</v>
      </c>
      <c r="J1175" s="1"/>
      <c r="K1175" s="1" t="s">
        <v>18547</v>
      </c>
      <c r="L1175" s="1" t="s">
        <v>1173</v>
      </c>
      <c r="M1175" s="1" t="s">
        <v>12635</v>
      </c>
      <c r="N1175" s="1" t="s">
        <v>13131</v>
      </c>
      <c r="O1175" s="1" t="s">
        <v>1173</v>
      </c>
      <c r="P1175" s="1" t="s">
        <v>18828</v>
      </c>
      <c r="Q1175" s="1" t="s">
        <v>19521</v>
      </c>
      <c r="R1175" s="1" t="s">
        <v>13987</v>
      </c>
      <c r="S1175" s="1" t="s">
        <v>1173</v>
      </c>
      <c r="T1175" s="1" t="s">
        <v>19914</v>
      </c>
      <c r="U1175" s="1"/>
      <c r="V1175" s="1" t="s">
        <v>13997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14929</v>
      </c>
      <c r="F1176" s="1" t="s">
        <v>16063</v>
      </c>
      <c r="G1176" s="1" t="s">
        <v>17181</v>
      </c>
      <c r="H1176" s="1" t="s">
        <v>18296</v>
      </c>
      <c r="I1176" s="1" t="s">
        <v>11004</v>
      </c>
      <c r="J1176" s="1"/>
      <c r="K1176" s="1" t="s">
        <v>18547</v>
      </c>
      <c r="L1176" s="1" t="s">
        <v>1174</v>
      </c>
      <c r="M1176" s="1" t="s">
        <v>12636</v>
      </c>
      <c r="N1176" s="1" t="s">
        <v>13131</v>
      </c>
      <c r="O1176" s="1" t="s">
        <v>1174</v>
      </c>
      <c r="P1176" s="1" t="s">
        <v>18828</v>
      </c>
      <c r="Q1176" s="1" t="s">
        <v>19522</v>
      </c>
      <c r="R1176" s="1" t="s">
        <v>13987</v>
      </c>
      <c r="S1176" s="1" t="s">
        <v>1174</v>
      </c>
      <c r="T1176" s="1"/>
      <c r="U1176" s="1"/>
      <c r="V1176" s="1" t="s">
        <v>13997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7795</v>
      </c>
      <c r="H1177" s="1" t="s">
        <v>9393</v>
      </c>
      <c r="I1177" s="1" t="s">
        <v>11005</v>
      </c>
      <c r="J1177" s="1"/>
      <c r="K1177" s="1" t="s">
        <v>18547</v>
      </c>
      <c r="L1177" s="1" t="s">
        <v>1175</v>
      </c>
      <c r="M1177" s="1" t="s">
        <v>12637</v>
      </c>
      <c r="N1177" s="1" t="s">
        <v>13131</v>
      </c>
      <c r="O1177" s="1" t="s">
        <v>1175</v>
      </c>
      <c r="P1177" s="1" t="s">
        <v>18828</v>
      </c>
      <c r="Q1177" s="1" t="s">
        <v>19523</v>
      </c>
      <c r="R1177" s="1" t="s">
        <v>13987</v>
      </c>
      <c r="S1177" s="1" t="s">
        <v>1175</v>
      </c>
      <c r="T1177" s="1"/>
      <c r="U1177" s="1"/>
      <c r="V1177" s="1" t="s">
        <v>13997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14930</v>
      </c>
      <c r="F1178" s="1" t="s">
        <v>16064</v>
      </c>
      <c r="G1178" s="1" t="s">
        <v>17182</v>
      </c>
      <c r="H1178" s="1" t="s">
        <v>18297</v>
      </c>
      <c r="I1178" s="1" t="s">
        <v>11006</v>
      </c>
      <c r="J1178" s="1"/>
      <c r="K1178" s="1" t="s">
        <v>18547</v>
      </c>
      <c r="L1178" s="1" t="s">
        <v>1176</v>
      </c>
      <c r="M1178" s="1" t="s">
        <v>12638</v>
      </c>
      <c r="N1178" s="1" t="s">
        <v>13131</v>
      </c>
      <c r="O1178" s="1" t="s">
        <v>1176</v>
      </c>
      <c r="P1178" s="1" t="s">
        <v>18828</v>
      </c>
      <c r="Q1178" s="1" t="s">
        <v>19524</v>
      </c>
      <c r="R1178" s="1" t="s">
        <v>13987</v>
      </c>
      <c r="S1178" s="1" t="s">
        <v>1176</v>
      </c>
      <c r="T1178" s="1"/>
      <c r="U1178" s="1"/>
      <c r="V1178" s="1" t="s">
        <v>13997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14931</v>
      </c>
      <c r="F1179" s="1" t="s">
        <v>16065</v>
      </c>
      <c r="G1179" s="1" t="s">
        <v>14931</v>
      </c>
      <c r="H1179" s="1" t="s">
        <v>18298</v>
      </c>
      <c r="I1179" s="1" t="s">
        <v>11007</v>
      </c>
      <c r="J1179" s="1"/>
      <c r="K1179" s="1" t="s">
        <v>18547</v>
      </c>
      <c r="L1179" s="1" t="s">
        <v>1177</v>
      </c>
      <c r="M1179" s="1" t="s">
        <v>12639</v>
      </c>
      <c r="N1179" s="1" t="s">
        <v>13131</v>
      </c>
      <c r="O1179" s="1" t="s">
        <v>1177</v>
      </c>
      <c r="P1179" s="1" t="s">
        <v>18828</v>
      </c>
      <c r="Q1179" s="1" t="s">
        <v>19525</v>
      </c>
      <c r="R1179" s="1" t="s">
        <v>13987</v>
      </c>
      <c r="S1179" s="1" t="s">
        <v>1177</v>
      </c>
      <c r="T1179" s="1"/>
      <c r="U1179" s="1"/>
      <c r="V1179" s="1" t="s">
        <v>13997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14932</v>
      </c>
      <c r="F1180" s="1" t="s">
        <v>16066</v>
      </c>
      <c r="G1180" s="1" t="s">
        <v>17183</v>
      </c>
      <c r="H1180" s="1" t="s">
        <v>18299</v>
      </c>
      <c r="I1180" s="1" t="s">
        <v>11008</v>
      </c>
      <c r="J1180" s="1"/>
      <c r="K1180" s="1" t="s">
        <v>18547</v>
      </c>
      <c r="L1180" s="1" t="s">
        <v>1178</v>
      </c>
      <c r="M1180" s="1" t="s">
        <v>12640</v>
      </c>
      <c r="N1180" s="1" t="s">
        <v>13131</v>
      </c>
      <c r="O1180" s="1" t="s">
        <v>1178</v>
      </c>
      <c r="P1180" s="1" t="s">
        <v>18828</v>
      </c>
      <c r="Q1180" s="1" t="s">
        <v>19526</v>
      </c>
      <c r="R1180" s="1" t="s">
        <v>13987</v>
      </c>
      <c r="S1180" s="1" t="s">
        <v>1178</v>
      </c>
      <c r="T1180" s="1"/>
      <c r="U1180" s="1"/>
      <c r="V1180" s="1" t="s">
        <v>13997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14933</v>
      </c>
      <c r="F1181" s="1" t="s">
        <v>16067</v>
      </c>
      <c r="G1181" s="1" t="s">
        <v>17184</v>
      </c>
      <c r="H1181" s="1" t="s">
        <v>18300</v>
      </c>
      <c r="I1181" s="1" t="s">
        <v>11009</v>
      </c>
      <c r="J1181" s="1"/>
      <c r="K1181" s="1" t="s">
        <v>18547</v>
      </c>
      <c r="L1181" s="1" t="s">
        <v>1179</v>
      </c>
      <c r="M1181" s="1" t="s">
        <v>12641</v>
      </c>
      <c r="N1181" s="1" t="s">
        <v>13131</v>
      </c>
      <c r="O1181" s="1" t="s">
        <v>1179</v>
      </c>
      <c r="P1181" s="1" t="s">
        <v>18828</v>
      </c>
      <c r="Q1181" s="1" t="s">
        <v>19527</v>
      </c>
      <c r="R1181" s="1" t="s">
        <v>13987</v>
      </c>
      <c r="S1181" s="1" t="s">
        <v>1179</v>
      </c>
      <c r="T1181" s="1"/>
      <c r="U1181" s="1"/>
      <c r="V1181" s="1" t="s">
        <v>13997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14934</v>
      </c>
      <c r="F1182" s="1" t="s">
        <v>16068</v>
      </c>
      <c r="G1182" s="1" t="s">
        <v>17185</v>
      </c>
      <c r="H1182" s="1" t="s">
        <v>18301</v>
      </c>
      <c r="I1182" s="1" t="s">
        <v>11010</v>
      </c>
      <c r="J1182" s="1"/>
      <c r="K1182" s="1" t="s">
        <v>18547</v>
      </c>
      <c r="L1182" s="1" t="s">
        <v>1180</v>
      </c>
      <c r="M1182" s="1" t="s">
        <v>12642</v>
      </c>
      <c r="N1182" s="1" t="s">
        <v>13131</v>
      </c>
      <c r="O1182" s="1" t="s">
        <v>1180</v>
      </c>
      <c r="P1182" s="1" t="s">
        <v>18828</v>
      </c>
      <c r="Q1182" s="1" t="s">
        <v>19528</v>
      </c>
      <c r="R1182" s="1" t="s">
        <v>13987</v>
      </c>
      <c r="S1182" s="1" t="s">
        <v>1180</v>
      </c>
      <c r="T1182" s="1"/>
      <c r="U1182" s="1"/>
      <c r="V1182" s="1" t="s">
        <v>13997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7800</v>
      </c>
      <c r="H1183" s="1" t="s">
        <v>9356</v>
      </c>
      <c r="I1183" s="1" t="s">
        <v>11011</v>
      </c>
      <c r="J1183" s="1"/>
      <c r="K1183" s="1" t="s">
        <v>18547</v>
      </c>
      <c r="L1183" s="1" t="s">
        <v>1181</v>
      </c>
      <c r="M1183" s="1" t="s">
        <v>12643</v>
      </c>
      <c r="N1183" s="1" t="s">
        <v>13131</v>
      </c>
      <c r="O1183" s="1" t="s">
        <v>1181</v>
      </c>
      <c r="P1183" s="1" t="s">
        <v>18828</v>
      </c>
      <c r="Q1183" s="1" t="s">
        <v>19529</v>
      </c>
      <c r="R1183" s="1" t="s">
        <v>13987</v>
      </c>
      <c r="S1183" s="1" t="s">
        <v>1181</v>
      </c>
      <c r="T1183" s="1"/>
      <c r="U1183" s="1"/>
      <c r="V1183" s="1" t="s">
        <v>13997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14935</v>
      </c>
      <c r="F1184" s="1" t="s">
        <v>16069</v>
      </c>
      <c r="G1184" s="1" t="s">
        <v>17186</v>
      </c>
      <c r="H1184" s="1" t="s">
        <v>18302</v>
      </c>
      <c r="I1184" s="1" t="s">
        <v>11012</v>
      </c>
      <c r="J1184" s="1"/>
      <c r="K1184" s="1" t="s">
        <v>18547</v>
      </c>
      <c r="L1184" s="1" t="s">
        <v>1182</v>
      </c>
      <c r="M1184" s="1" t="s">
        <v>12644</v>
      </c>
      <c r="N1184" s="1" t="s">
        <v>13131</v>
      </c>
      <c r="O1184" s="1" t="s">
        <v>1182</v>
      </c>
      <c r="P1184" s="1" t="s">
        <v>18828</v>
      </c>
      <c r="Q1184" s="1" t="s">
        <v>19530</v>
      </c>
      <c r="R1184" s="1" t="s">
        <v>13987</v>
      </c>
      <c r="S1184" s="1" t="s">
        <v>1182</v>
      </c>
      <c r="T1184" s="1"/>
      <c r="U1184" s="1"/>
      <c r="V1184" s="1" t="s">
        <v>13997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7802</v>
      </c>
      <c r="H1185" s="1" t="s">
        <v>9400</v>
      </c>
      <c r="I1185" s="1" t="s">
        <v>11013</v>
      </c>
      <c r="J1185" s="1"/>
      <c r="K1185" s="1" t="s">
        <v>18547</v>
      </c>
      <c r="L1185" s="1" t="s">
        <v>1183</v>
      </c>
      <c r="M1185" s="1" t="s">
        <v>12645</v>
      </c>
      <c r="N1185" s="1" t="s">
        <v>13131</v>
      </c>
      <c r="O1185" s="1" t="s">
        <v>1183</v>
      </c>
      <c r="P1185" s="1" t="s">
        <v>18829</v>
      </c>
      <c r="Q1185" s="1" t="s">
        <v>18829</v>
      </c>
      <c r="R1185" s="1" t="s">
        <v>13987</v>
      </c>
      <c r="S1185" s="1" t="s">
        <v>1183</v>
      </c>
      <c r="T1185" s="1"/>
      <c r="U1185" s="1" t="s">
        <v>20121</v>
      </c>
      <c r="V1185" s="1" t="s">
        <v>13997</v>
      </c>
      <c r="W1185" s="1" t="s">
        <v>1183</v>
      </c>
      <c r="X1185" s="1" t="s">
        <v>20244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7803</v>
      </c>
      <c r="H1186" s="1" t="s">
        <v>9401</v>
      </c>
      <c r="I1186" s="1" t="s">
        <v>11014</v>
      </c>
      <c r="J1186" s="1"/>
      <c r="K1186" s="1" t="s">
        <v>18547</v>
      </c>
      <c r="L1186" s="1" t="s">
        <v>1184</v>
      </c>
      <c r="M1186" s="1" t="s">
        <v>12646</v>
      </c>
      <c r="N1186" s="1" t="s">
        <v>13131</v>
      </c>
      <c r="O1186" s="1" t="s">
        <v>1184</v>
      </c>
      <c r="P1186" s="1" t="s">
        <v>18829</v>
      </c>
      <c r="Q1186" s="1" t="s">
        <v>18829</v>
      </c>
      <c r="R1186" s="1" t="s">
        <v>13987</v>
      </c>
      <c r="S1186" s="1" t="s">
        <v>1184</v>
      </c>
      <c r="T1186" s="1"/>
      <c r="U1186" s="1"/>
      <c r="V1186" s="1" t="s">
        <v>13997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14936</v>
      </c>
      <c r="F1187" s="1" t="s">
        <v>16070</v>
      </c>
      <c r="G1187" s="1" t="s">
        <v>17187</v>
      </c>
      <c r="H1187" s="1" t="s">
        <v>18303</v>
      </c>
      <c r="I1187" s="1" t="s">
        <v>11015</v>
      </c>
      <c r="J1187" s="1"/>
      <c r="K1187" s="1" t="s">
        <v>18547</v>
      </c>
      <c r="L1187" s="1" t="s">
        <v>1185</v>
      </c>
      <c r="M1187" s="1" t="s">
        <v>12647</v>
      </c>
      <c r="N1187" s="1" t="s">
        <v>13131</v>
      </c>
      <c r="O1187" s="1" t="s">
        <v>1185</v>
      </c>
      <c r="P1187" s="1" t="s">
        <v>18829</v>
      </c>
      <c r="Q1187" s="1" t="s">
        <v>18829</v>
      </c>
      <c r="R1187" s="1" t="s">
        <v>13987</v>
      </c>
      <c r="S1187" s="1" t="s">
        <v>1185</v>
      </c>
      <c r="T1187" s="1"/>
      <c r="U1187" s="1"/>
      <c r="V1187" s="1" t="s">
        <v>13997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14937</v>
      </c>
      <c r="F1188" s="1" t="s">
        <v>16071</v>
      </c>
      <c r="G1188" s="1" t="s">
        <v>17188</v>
      </c>
      <c r="H1188" s="1" t="s">
        <v>18304</v>
      </c>
      <c r="I1188" s="1" t="s">
        <v>11016</v>
      </c>
      <c r="J1188" s="1"/>
      <c r="K1188" s="1" t="s">
        <v>18547</v>
      </c>
      <c r="L1188" s="1" t="s">
        <v>1186</v>
      </c>
      <c r="M1188" s="1" t="s">
        <v>12648</v>
      </c>
      <c r="N1188" s="1" t="s">
        <v>13131</v>
      </c>
      <c r="O1188" s="1" t="s">
        <v>1186</v>
      </c>
      <c r="P1188" s="1" t="s">
        <v>18829</v>
      </c>
      <c r="Q1188" s="1" t="s">
        <v>18829</v>
      </c>
      <c r="R1188" s="1" t="s">
        <v>13987</v>
      </c>
      <c r="S1188" s="1" t="s">
        <v>1186</v>
      </c>
      <c r="T1188" s="1"/>
      <c r="U1188" s="1"/>
      <c r="V1188" s="1" t="s">
        <v>13997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6208</v>
      </c>
      <c r="G1189" s="1" t="s">
        <v>7806</v>
      </c>
      <c r="H1189" s="1" t="s">
        <v>9404</v>
      </c>
      <c r="I1189" s="1" t="s">
        <v>11017</v>
      </c>
      <c r="J1189" s="1"/>
      <c r="K1189" s="1" t="s">
        <v>18547</v>
      </c>
      <c r="L1189" s="1" t="s">
        <v>1187</v>
      </c>
      <c r="M1189" s="1" t="s">
        <v>12649</v>
      </c>
      <c r="N1189" s="1" t="s">
        <v>13131</v>
      </c>
      <c r="O1189" s="1" t="s">
        <v>1187</v>
      </c>
      <c r="P1189" s="1" t="s">
        <v>18829</v>
      </c>
      <c r="Q1189" s="1" t="s">
        <v>18829</v>
      </c>
      <c r="R1189" s="1" t="s">
        <v>13987</v>
      </c>
      <c r="S1189" s="1" t="s">
        <v>1187</v>
      </c>
      <c r="T1189" s="1"/>
      <c r="U1189" s="1"/>
      <c r="V1189" s="1" t="s">
        <v>13997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14938</v>
      </c>
      <c r="F1190" s="1" t="s">
        <v>16072</v>
      </c>
      <c r="G1190" s="1" t="s">
        <v>17189</v>
      </c>
      <c r="H1190" s="1" t="s">
        <v>18305</v>
      </c>
      <c r="I1190" s="1" t="s">
        <v>11018</v>
      </c>
      <c r="J1190" s="1"/>
      <c r="K1190" s="1" t="s">
        <v>18547</v>
      </c>
      <c r="L1190" s="1" t="s">
        <v>1188</v>
      </c>
      <c r="M1190" s="1" t="s">
        <v>12650</v>
      </c>
      <c r="N1190" s="1" t="s">
        <v>13131</v>
      </c>
      <c r="O1190" s="1" t="s">
        <v>1188</v>
      </c>
      <c r="P1190" s="1" t="s">
        <v>18829</v>
      </c>
      <c r="Q1190" s="1" t="s">
        <v>18829</v>
      </c>
      <c r="R1190" s="1" t="s">
        <v>13987</v>
      </c>
      <c r="S1190" s="1" t="s">
        <v>1188</v>
      </c>
      <c r="T1190" s="1"/>
      <c r="U1190" s="1"/>
      <c r="V1190" s="1" t="s">
        <v>13997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14939</v>
      </c>
      <c r="F1191" s="1" t="s">
        <v>16073</v>
      </c>
      <c r="G1191" s="1" t="s">
        <v>17190</v>
      </c>
      <c r="H1191" s="1" t="s">
        <v>18306</v>
      </c>
      <c r="I1191" s="1" t="s">
        <v>11019</v>
      </c>
      <c r="J1191" s="1"/>
      <c r="K1191" s="1" t="s">
        <v>18547</v>
      </c>
      <c r="L1191" s="1" t="s">
        <v>1189</v>
      </c>
      <c r="M1191" s="1" t="s">
        <v>12651</v>
      </c>
      <c r="N1191" s="1" t="s">
        <v>13131</v>
      </c>
      <c r="O1191" s="1" t="s">
        <v>1189</v>
      </c>
      <c r="P1191" s="1" t="s">
        <v>18829</v>
      </c>
      <c r="Q1191" s="1" t="s">
        <v>18829</v>
      </c>
      <c r="R1191" s="1" t="s">
        <v>13987</v>
      </c>
      <c r="S1191" s="1" t="s">
        <v>1189</v>
      </c>
      <c r="T1191" s="1"/>
      <c r="U1191" s="1"/>
      <c r="V1191" s="1" t="s">
        <v>13997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14940</v>
      </c>
      <c r="F1192" s="1" t="s">
        <v>16074</v>
      </c>
      <c r="G1192" s="1" t="s">
        <v>17191</v>
      </c>
      <c r="H1192" s="1" t="s">
        <v>18307</v>
      </c>
      <c r="I1192" s="1" t="s">
        <v>11020</v>
      </c>
      <c r="J1192" s="1"/>
      <c r="K1192" s="1" t="s">
        <v>18547</v>
      </c>
      <c r="L1192" s="1" t="s">
        <v>1190</v>
      </c>
      <c r="M1192" s="1" t="s">
        <v>12652</v>
      </c>
      <c r="N1192" s="1" t="s">
        <v>13131</v>
      </c>
      <c r="O1192" s="1" t="s">
        <v>1190</v>
      </c>
      <c r="P1192" s="1" t="s">
        <v>18829</v>
      </c>
      <c r="Q1192" s="1" t="s">
        <v>18829</v>
      </c>
      <c r="R1192" s="1" t="s">
        <v>13987</v>
      </c>
      <c r="S1192" s="1" t="s">
        <v>1190</v>
      </c>
      <c r="T1192" s="1"/>
      <c r="U1192" s="1"/>
      <c r="V1192" s="1" t="s">
        <v>13997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14941</v>
      </c>
      <c r="F1193" s="1" t="s">
        <v>16075</v>
      </c>
      <c r="G1193" s="1" t="s">
        <v>17192</v>
      </c>
      <c r="H1193" s="1" t="s">
        <v>18308</v>
      </c>
      <c r="I1193" s="1" t="s">
        <v>11021</v>
      </c>
      <c r="J1193" s="1"/>
      <c r="K1193" s="1" t="s">
        <v>18547</v>
      </c>
      <c r="L1193" s="1" t="s">
        <v>1191</v>
      </c>
      <c r="M1193" s="1" t="s">
        <v>12653</v>
      </c>
      <c r="N1193" s="1" t="s">
        <v>13131</v>
      </c>
      <c r="O1193" s="1" t="s">
        <v>1191</v>
      </c>
      <c r="P1193" s="1" t="s">
        <v>18829</v>
      </c>
      <c r="Q1193" s="1" t="s">
        <v>18829</v>
      </c>
      <c r="R1193" s="1" t="s">
        <v>13987</v>
      </c>
      <c r="S1193" s="1" t="s">
        <v>1191</v>
      </c>
      <c r="T1193" s="1"/>
      <c r="U1193" s="1"/>
      <c r="V1193" s="1" t="s">
        <v>13997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14942</v>
      </c>
      <c r="F1194" s="1" t="s">
        <v>16076</v>
      </c>
      <c r="G1194" s="1" t="s">
        <v>17193</v>
      </c>
      <c r="H1194" s="1" t="s">
        <v>18309</v>
      </c>
      <c r="I1194" s="1" t="s">
        <v>11022</v>
      </c>
      <c r="J1194" s="1"/>
      <c r="K1194" s="1" t="s">
        <v>18547</v>
      </c>
      <c r="L1194" s="1" t="s">
        <v>1192</v>
      </c>
      <c r="M1194" s="1" t="s">
        <v>12654</v>
      </c>
      <c r="N1194" s="1" t="s">
        <v>13131</v>
      </c>
      <c r="O1194" s="1" t="s">
        <v>1192</v>
      </c>
      <c r="P1194" s="1" t="s">
        <v>18829</v>
      </c>
      <c r="Q1194" s="1" t="s">
        <v>18829</v>
      </c>
      <c r="R1194" s="1" t="s">
        <v>13987</v>
      </c>
      <c r="S1194" s="1" t="s">
        <v>1192</v>
      </c>
      <c r="T1194" s="1"/>
      <c r="U1194" s="1"/>
      <c r="V1194" s="1" t="s">
        <v>13997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7812</v>
      </c>
      <c r="H1195" s="1" t="s">
        <v>9410</v>
      </c>
      <c r="I1195" s="1" t="s">
        <v>11023</v>
      </c>
      <c r="J1195" s="1"/>
      <c r="K1195" s="1" t="s">
        <v>18547</v>
      </c>
      <c r="L1195" s="1" t="s">
        <v>1193</v>
      </c>
      <c r="M1195" s="1" t="s">
        <v>12655</v>
      </c>
      <c r="N1195" s="1" t="s">
        <v>13131</v>
      </c>
      <c r="O1195" s="1" t="s">
        <v>1193</v>
      </c>
      <c r="P1195" s="1" t="s">
        <v>18830</v>
      </c>
      <c r="Q1195" s="1" t="s">
        <v>19531</v>
      </c>
      <c r="R1195" s="1" t="s">
        <v>13987</v>
      </c>
      <c r="S1195" s="1" t="s">
        <v>1193</v>
      </c>
      <c r="T1195" s="1" t="s">
        <v>19915</v>
      </c>
      <c r="U1195" s="1"/>
      <c r="V1195" s="1" t="s">
        <v>13997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14943</v>
      </c>
      <c r="F1196" s="1" t="s">
        <v>16077</v>
      </c>
      <c r="G1196" s="1" t="s">
        <v>17194</v>
      </c>
      <c r="H1196" s="1" t="s">
        <v>18310</v>
      </c>
      <c r="I1196" s="1" t="s">
        <v>11024</v>
      </c>
      <c r="J1196" s="1"/>
      <c r="K1196" s="1" t="s">
        <v>18547</v>
      </c>
      <c r="L1196" s="1" t="s">
        <v>1194</v>
      </c>
      <c r="M1196" s="1" t="s">
        <v>12656</v>
      </c>
      <c r="N1196" s="1" t="s">
        <v>13131</v>
      </c>
      <c r="O1196" s="1" t="s">
        <v>1194</v>
      </c>
      <c r="P1196" s="1" t="s">
        <v>18830</v>
      </c>
      <c r="Q1196" s="1" t="s">
        <v>19532</v>
      </c>
      <c r="R1196" s="1" t="s">
        <v>13987</v>
      </c>
      <c r="S1196" s="1" t="s">
        <v>1194</v>
      </c>
      <c r="T1196" s="1"/>
      <c r="U1196" s="1"/>
      <c r="V1196" s="1" t="s">
        <v>13997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7814</v>
      </c>
      <c r="H1197" s="1" t="s">
        <v>9412</v>
      </c>
      <c r="I1197" s="1" t="s">
        <v>11025</v>
      </c>
      <c r="J1197" s="1"/>
      <c r="K1197" s="1" t="s">
        <v>18547</v>
      </c>
      <c r="L1197" s="1" t="s">
        <v>1195</v>
      </c>
      <c r="M1197" s="1" t="s">
        <v>12657</v>
      </c>
      <c r="N1197" s="1" t="s">
        <v>13131</v>
      </c>
      <c r="O1197" s="1" t="s">
        <v>1195</v>
      </c>
      <c r="P1197" s="1" t="s">
        <v>18830</v>
      </c>
      <c r="Q1197" s="1" t="s">
        <v>19533</v>
      </c>
      <c r="R1197" s="1" t="s">
        <v>13987</v>
      </c>
      <c r="S1197" s="1" t="s">
        <v>1195</v>
      </c>
      <c r="T1197" s="1"/>
      <c r="U1197" s="1"/>
      <c r="V1197" s="1" t="s">
        <v>13997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14944</v>
      </c>
      <c r="F1198" s="1" t="s">
        <v>16078</v>
      </c>
      <c r="G1198" s="1" t="s">
        <v>17195</v>
      </c>
      <c r="H1198" s="1" t="s">
        <v>18311</v>
      </c>
      <c r="I1198" s="1" t="s">
        <v>11026</v>
      </c>
      <c r="J1198" s="1"/>
      <c r="K1198" s="1" t="s">
        <v>18547</v>
      </c>
      <c r="L1198" s="1" t="s">
        <v>1196</v>
      </c>
      <c r="M1198" s="1" t="s">
        <v>12658</v>
      </c>
      <c r="N1198" s="1" t="s">
        <v>13131</v>
      </c>
      <c r="O1198" s="1" t="s">
        <v>1196</v>
      </c>
      <c r="P1198" s="1" t="s">
        <v>18830</v>
      </c>
      <c r="Q1198" s="1" t="s">
        <v>19534</v>
      </c>
      <c r="R1198" s="1" t="s">
        <v>13987</v>
      </c>
      <c r="S1198" s="1" t="s">
        <v>1196</v>
      </c>
      <c r="T1198" s="1"/>
      <c r="U1198" s="1"/>
      <c r="V1198" s="1" t="s">
        <v>13997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14945</v>
      </c>
      <c r="F1199" s="1" t="s">
        <v>16079</v>
      </c>
      <c r="G1199" s="1" t="s">
        <v>17196</v>
      </c>
      <c r="H1199" s="1" t="s">
        <v>18312</v>
      </c>
      <c r="I1199" s="1" t="s">
        <v>11027</v>
      </c>
      <c r="J1199" s="1"/>
      <c r="K1199" s="1" t="s">
        <v>18547</v>
      </c>
      <c r="L1199" s="1" t="s">
        <v>1197</v>
      </c>
      <c r="M1199" s="1" t="s">
        <v>12659</v>
      </c>
      <c r="N1199" s="1" t="s">
        <v>13131</v>
      </c>
      <c r="O1199" s="1" t="s">
        <v>1197</v>
      </c>
      <c r="P1199" s="1" t="s">
        <v>18831</v>
      </c>
      <c r="Q1199" s="1" t="s">
        <v>18831</v>
      </c>
      <c r="R1199" s="1" t="s">
        <v>13987</v>
      </c>
      <c r="S1199" s="1" t="s">
        <v>1197</v>
      </c>
      <c r="T1199" s="1"/>
      <c r="U1199" s="1" t="s">
        <v>20122</v>
      </c>
      <c r="V1199" s="1" t="s">
        <v>13997</v>
      </c>
      <c r="W1199" s="1" t="s">
        <v>1197</v>
      </c>
      <c r="X1199" s="1"/>
      <c r="Y1199" t="s">
        <v>20359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14946</v>
      </c>
      <c r="F1200" s="1" t="s">
        <v>16080</v>
      </c>
      <c r="G1200" s="1" t="s">
        <v>17197</v>
      </c>
      <c r="H1200" s="1" t="s">
        <v>18313</v>
      </c>
      <c r="I1200" s="1" t="s">
        <v>11028</v>
      </c>
      <c r="J1200" s="1"/>
      <c r="K1200" s="1" t="s">
        <v>18547</v>
      </c>
      <c r="L1200" s="1" t="s">
        <v>1198</v>
      </c>
      <c r="M1200" s="1" t="s">
        <v>12660</v>
      </c>
      <c r="N1200" s="1" t="s">
        <v>13131</v>
      </c>
      <c r="O1200" s="1" t="s">
        <v>1198</v>
      </c>
      <c r="P1200" s="1" t="s">
        <v>18831</v>
      </c>
      <c r="Q1200" s="1" t="s">
        <v>18831</v>
      </c>
      <c r="R1200" s="1" t="s">
        <v>13987</v>
      </c>
      <c r="S1200" s="1" t="s">
        <v>1198</v>
      </c>
      <c r="T1200" s="1"/>
      <c r="U1200" s="1"/>
      <c r="V1200" s="1" t="s">
        <v>13997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14947</v>
      </c>
      <c r="F1201" s="1" t="s">
        <v>16081</v>
      </c>
      <c r="G1201" s="1" t="s">
        <v>17198</v>
      </c>
      <c r="H1201" s="1" t="s">
        <v>18314</v>
      </c>
      <c r="I1201" s="1" t="s">
        <v>11029</v>
      </c>
      <c r="J1201" s="1"/>
      <c r="K1201" s="1" t="s">
        <v>18547</v>
      </c>
      <c r="L1201" s="1" t="s">
        <v>1199</v>
      </c>
      <c r="M1201" s="1" t="s">
        <v>12661</v>
      </c>
      <c r="N1201" s="1" t="s">
        <v>13131</v>
      </c>
      <c r="O1201" s="1" t="s">
        <v>1199</v>
      </c>
      <c r="P1201" s="1" t="s">
        <v>18831</v>
      </c>
      <c r="Q1201" s="1" t="s">
        <v>18831</v>
      </c>
      <c r="R1201" s="1" t="s">
        <v>13987</v>
      </c>
      <c r="S1201" s="1" t="s">
        <v>1199</v>
      </c>
      <c r="T1201" s="1"/>
      <c r="U1201" s="1"/>
      <c r="V1201" s="1" t="s">
        <v>13997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14948</v>
      </c>
      <c r="F1202" s="1" t="s">
        <v>14948</v>
      </c>
      <c r="G1202" s="1" t="s">
        <v>17199</v>
      </c>
      <c r="H1202" s="1" t="s">
        <v>17199</v>
      </c>
      <c r="I1202" s="1" t="s">
        <v>11030</v>
      </c>
      <c r="J1202" s="1"/>
      <c r="K1202" s="1" t="s">
        <v>18547</v>
      </c>
      <c r="L1202" s="1" t="s">
        <v>1200</v>
      </c>
      <c r="M1202" s="1" t="s">
        <v>12662</v>
      </c>
      <c r="N1202" s="1" t="s">
        <v>13131</v>
      </c>
      <c r="O1202" s="1" t="s">
        <v>1200</v>
      </c>
      <c r="P1202" s="1" t="s">
        <v>18832</v>
      </c>
      <c r="Q1202" s="1" t="s">
        <v>19535</v>
      </c>
      <c r="R1202" s="1" t="s">
        <v>13987</v>
      </c>
      <c r="S1202" s="1" t="s">
        <v>1200</v>
      </c>
      <c r="T1202" s="1" t="s">
        <v>19916</v>
      </c>
      <c r="U1202" s="1"/>
      <c r="V1202" s="1" t="s">
        <v>13997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14949</v>
      </c>
      <c r="F1203" s="1" t="s">
        <v>16082</v>
      </c>
      <c r="G1203" s="1" t="s">
        <v>17200</v>
      </c>
      <c r="H1203" s="1" t="s">
        <v>18315</v>
      </c>
      <c r="I1203" s="1" t="s">
        <v>10401</v>
      </c>
      <c r="J1203" s="1"/>
      <c r="K1203" s="1" t="s">
        <v>18547</v>
      </c>
      <c r="L1203" s="1" t="s">
        <v>1201</v>
      </c>
      <c r="M1203" s="1" t="s">
        <v>12663</v>
      </c>
      <c r="N1203" s="1" t="s">
        <v>13131</v>
      </c>
      <c r="O1203" s="1" t="s">
        <v>1201</v>
      </c>
      <c r="P1203" s="1" t="s">
        <v>18833</v>
      </c>
      <c r="Q1203" s="1" t="s">
        <v>18833</v>
      </c>
      <c r="R1203" s="1" t="s">
        <v>13987</v>
      </c>
      <c r="S1203" s="1" t="s">
        <v>1201</v>
      </c>
      <c r="T1203" s="1"/>
      <c r="U1203" s="1" t="s">
        <v>20123</v>
      </c>
      <c r="V1203" s="1" t="s">
        <v>13997</v>
      </c>
      <c r="W1203" s="1" t="s">
        <v>1201</v>
      </c>
      <c r="X1203" s="1"/>
      <c r="Y1203" t="s">
        <v>20360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7821</v>
      </c>
      <c r="H1204" s="1" t="s">
        <v>9418</v>
      </c>
      <c r="I1204" s="1" t="s">
        <v>11031</v>
      </c>
      <c r="J1204" s="1"/>
      <c r="K1204" s="1" t="s">
        <v>18547</v>
      </c>
      <c r="L1204" s="1" t="s">
        <v>1202</v>
      </c>
      <c r="M1204" s="1" t="s">
        <v>12664</v>
      </c>
      <c r="N1204" s="1" t="s">
        <v>13131</v>
      </c>
      <c r="O1204" s="1" t="s">
        <v>1202</v>
      </c>
      <c r="P1204" s="1" t="s">
        <v>18833</v>
      </c>
      <c r="Q1204" s="1" t="s">
        <v>18833</v>
      </c>
      <c r="R1204" s="1" t="s">
        <v>13987</v>
      </c>
      <c r="S1204" s="1" t="s">
        <v>1202</v>
      </c>
      <c r="T1204" s="1"/>
      <c r="U1204" s="1"/>
      <c r="V1204" s="1" t="s">
        <v>13997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4590</v>
      </c>
      <c r="H1205" s="1" t="s">
        <v>9419</v>
      </c>
      <c r="I1205" s="1" t="s">
        <v>11032</v>
      </c>
      <c r="J1205" s="1"/>
      <c r="K1205" s="1" t="s">
        <v>18547</v>
      </c>
      <c r="L1205" s="1" t="s">
        <v>1203</v>
      </c>
      <c r="M1205" s="1" t="s">
        <v>12665</v>
      </c>
      <c r="N1205" s="1" t="s">
        <v>13131</v>
      </c>
      <c r="O1205" s="1" t="s">
        <v>1203</v>
      </c>
      <c r="P1205" s="1" t="s">
        <v>18833</v>
      </c>
      <c r="Q1205" s="1" t="s">
        <v>18833</v>
      </c>
      <c r="R1205" s="1" t="s">
        <v>13987</v>
      </c>
      <c r="S1205" s="1" t="s">
        <v>1203</v>
      </c>
      <c r="T1205" s="1"/>
      <c r="U1205" s="1"/>
      <c r="V1205" s="1" t="s">
        <v>13997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14950</v>
      </c>
      <c r="F1206" s="1" t="s">
        <v>16083</v>
      </c>
      <c r="G1206" s="1" t="s">
        <v>17201</v>
      </c>
      <c r="H1206" s="1" t="s">
        <v>18316</v>
      </c>
      <c r="I1206" s="1" t="s">
        <v>11033</v>
      </c>
      <c r="J1206" s="1"/>
      <c r="K1206" s="1" t="s">
        <v>18547</v>
      </c>
      <c r="L1206" s="1" t="s">
        <v>1204</v>
      </c>
      <c r="M1206" s="1" t="s">
        <v>12666</v>
      </c>
      <c r="N1206" s="1" t="s">
        <v>13131</v>
      </c>
      <c r="O1206" s="1" t="s">
        <v>1204</v>
      </c>
      <c r="P1206" s="1" t="s">
        <v>18834</v>
      </c>
      <c r="Q1206" s="1" t="s">
        <v>19536</v>
      </c>
      <c r="R1206" s="1" t="s">
        <v>13987</v>
      </c>
      <c r="S1206" s="1" t="s">
        <v>1204</v>
      </c>
      <c r="T1206" s="1" t="s">
        <v>19917</v>
      </c>
      <c r="U1206" s="1"/>
      <c r="V1206" s="1" t="s">
        <v>13997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14951</v>
      </c>
      <c r="F1207" s="1" t="s">
        <v>16084</v>
      </c>
      <c r="G1207" s="1" t="s">
        <v>17202</v>
      </c>
      <c r="H1207" s="1" t="s">
        <v>18317</v>
      </c>
      <c r="I1207" s="1" t="s">
        <v>11034</v>
      </c>
      <c r="J1207" s="1"/>
      <c r="K1207" s="1" t="s">
        <v>18547</v>
      </c>
      <c r="L1207" s="1" t="s">
        <v>1205</v>
      </c>
      <c r="M1207" s="1" t="s">
        <v>12667</v>
      </c>
      <c r="N1207" s="1" t="s">
        <v>13131</v>
      </c>
      <c r="O1207" s="1" t="s">
        <v>1205</v>
      </c>
      <c r="P1207" s="1" t="s">
        <v>18834</v>
      </c>
      <c r="Q1207" s="1" t="s">
        <v>19537</v>
      </c>
      <c r="R1207" s="1" t="s">
        <v>13987</v>
      </c>
      <c r="S1207" s="1" t="s">
        <v>1205</v>
      </c>
      <c r="T1207" s="1"/>
      <c r="U1207" s="1"/>
      <c r="V1207" s="1" t="s">
        <v>13997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7824</v>
      </c>
      <c r="H1208" s="1" t="s">
        <v>9422</v>
      </c>
      <c r="I1208" s="1" t="s">
        <v>11035</v>
      </c>
      <c r="J1208" s="1"/>
      <c r="K1208" s="1" t="s">
        <v>18547</v>
      </c>
      <c r="L1208" s="1" t="s">
        <v>1206</v>
      </c>
      <c r="M1208" s="1" t="s">
        <v>12668</v>
      </c>
      <c r="N1208" s="1" t="s">
        <v>13131</v>
      </c>
      <c r="O1208" s="1" t="s">
        <v>1206</v>
      </c>
      <c r="P1208" s="1" t="s">
        <v>18834</v>
      </c>
      <c r="Q1208" s="1" t="s">
        <v>19538</v>
      </c>
      <c r="R1208" s="1" t="s">
        <v>13987</v>
      </c>
      <c r="S1208" s="1" t="s">
        <v>1206</v>
      </c>
      <c r="T1208" s="1"/>
      <c r="U1208" s="1"/>
      <c r="V1208" s="1" t="s">
        <v>13997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14952</v>
      </c>
      <c r="F1209" s="1" t="s">
        <v>16085</v>
      </c>
      <c r="G1209" s="1" t="s">
        <v>17203</v>
      </c>
      <c r="H1209" s="1" t="s">
        <v>18318</v>
      </c>
      <c r="I1209" s="1" t="s">
        <v>11036</v>
      </c>
      <c r="J1209" s="1"/>
      <c r="K1209" s="1" t="s">
        <v>18547</v>
      </c>
      <c r="L1209" s="1" t="s">
        <v>1207</v>
      </c>
      <c r="M1209" s="1" t="s">
        <v>12669</v>
      </c>
      <c r="N1209" s="1" t="s">
        <v>13131</v>
      </c>
      <c r="O1209" s="1" t="s">
        <v>1207</v>
      </c>
      <c r="P1209" s="1" t="s">
        <v>18834</v>
      </c>
      <c r="Q1209" s="1" t="s">
        <v>19539</v>
      </c>
      <c r="R1209" s="1" t="s">
        <v>13987</v>
      </c>
      <c r="S1209" s="1" t="s">
        <v>1207</v>
      </c>
      <c r="T1209" s="1"/>
      <c r="U1209" s="1"/>
      <c r="V1209" s="1" t="s">
        <v>13997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14953</v>
      </c>
      <c r="F1210" s="1" t="s">
        <v>16086</v>
      </c>
      <c r="G1210" s="1" t="s">
        <v>17204</v>
      </c>
      <c r="H1210" s="1" t="s">
        <v>18319</v>
      </c>
      <c r="I1210" s="1" t="s">
        <v>11037</v>
      </c>
      <c r="J1210" s="1"/>
      <c r="K1210" s="1" t="s">
        <v>18547</v>
      </c>
      <c r="L1210" s="1" t="s">
        <v>1208</v>
      </c>
      <c r="M1210" s="1" t="s">
        <v>12670</v>
      </c>
      <c r="N1210" s="1" t="s">
        <v>13131</v>
      </c>
      <c r="O1210" s="1" t="s">
        <v>1208</v>
      </c>
      <c r="P1210" s="1" t="s">
        <v>18835</v>
      </c>
      <c r="Q1210" s="1" t="s">
        <v>18835</v>
      </c>
      <c r="R1210" s="1" t="s">
        <v>13987</v>
      </c>
      <c r="S1210" s="1" t="s">
        <v>1208</v>
      </c>
      <c r="T1210" s="1"/>
      <c r="U1210" s="1" t="s">
        <v>20124</v>
      </c>
      <c r="V1210" s="1" t="s">
        <v>13997</v>
      </c>
      <c r="W1210" s="1" t="s">
        <v>1208</v>
      </c>
      <c r="X1210" s="1" t="s">
        <v>20245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14954</v>
      </c>
      <c r="F1211" s="1" t="s">
        <v>16087</v>
      </c>
      <c r="G1211" s="1" t="s">
        <v>17205</v>
      </c>
      <c r="H1211" s="1" t="s">
        <v>18320</v>
      </c>
      <c r="I1211" s="1" t="s">
        <v>11038</v>
      </c>
      <c r="J1211" s="1"/>
      <c r="K1211" s="1" t="s">
        <v>18547</v>
      </c>
      <c r="L1211" s="1" t="s">
        <v>1209</v>
      </c>
      <c r="M1211" s="1" t="s">
        <v>12671</v>
      </c>
      <c r="N1211" s="1" t="s">
        <v>13131</v>
      </c>
      <c r="O1211" s="1" t="s">
        <v>1209</v>
      </c>
      <c r="P1211" s="1" t="s">
        <v>18835</v>
      </c>
      <c r="Q1211" s="1" t="s">
        <v>18835</v>
      </c>
      <c r="R1211" s="1" t="s">
        <v>13987</v>
      </c>
      <c r="S1211" s="1" t="s">
        <v>1209</v>
      </c>
      <c r="T1211" s="1"/>
      <c r="U1211" s="1"/>
      <c r="V1211" s="1" t="s">
        <v>13997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14955</v>
      </c>
      <c r="F1212" s="1" t="s">
        <v>16088</v>
      </c>
      <c r="G1212" s="1" t="s">
        <v>17206</v>
      </c>
      <c r="H1212" s="1" t="s">
        <v>18321</v>
      </c>
      <c r="I1212" s="1" t="s">
        <v>11039</v>
      </c>
      <c r="J1212" s="1"/>
      <c r="K1212" s="1" t="s">
        <v>18547</v>
      </c>
      <c r="L1212" s="1" t="s">
        <v>1210</v>
      </c>
      <c r="M1212" s="1" t="s">
        <v>12672</v>
      </c>
      <c r="N1212" s="1" t="s">
        <v>13131</v>
      </c>
      <c r="O1212" s="1" t="s">
        <v>1210</v>
      </c>
      <c r="P1212" s="1" t="s">
        <v>18836</v>
      </c>
      <c r="Q1212" s="1" t="s">
        <v>19540</v>
      </c>
      <c r="R1212" s="1" t="s">
        <v>13987</v>
      </c>
      <c r="S1212" s="1" t="s">
        <v>1210</v>
      </c>
      <c r="T1212" s="1" t="s">
        <v>19918</v>
      </c>
      <c r="U1212" s="1"/>
      <c r="V1212" s="1" t="s">
        <v>13997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7829</v>
      </c>
      <c r="H1213" s="1" t="s">
        <v>9427</v>
      </c>
      <c r="I1213" s="1" t="s">
        <v>11040</v>
      </c>
      <c r="J1213" s="1"/>
      <c r="K1213" s="1" t="s">
        <v>18547</v>
      </c>
      <c r="L1213" s="1" t="s">
        <v>1211</v>
      </c>
      <c r="M1213" s="1" t="s">
        <v>12673</v>
      </c>
      <c r="N1213" s="1" t="s">
        <v>13131</v>
      </c>
      <c r="O1213" s="1" t="s">
        <v>1211</v>
      </c>
      <c r="P1213" s="1" t="s">
        <v>18836</v>
      </c>
      <c r="Q1213" s="1" t="s">
        <v>19541</v>
      </c>
      <c r="R1213" s="1" t="s">
        <v>13987</v>
      </c>
      <c r="S1213" s="1" t="s">
        <v>1211</v>
      </c>
      <c r="T1213" s="1"/>
      <c r="U1213" s="1"/>
      <c r="V1213" s="1" t="s">
        <v>13997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14956</v>
      </c>
      <c r="F1214" s="1" t="s">
        <v>16089</v>
      </c>
      <c r="G1214" s="1" t="s">
        <v>17207</v>
      </c>
      <c r="H1214" s="1" t="s">
        <v>18322</v>
      </c>
      <c r="I1214" s="1" t="s">
        <v>11041</v>
      </c>
      <c r="J1214" s="1"/>
      <c r="K1214" s="1" t="s">
        <v>18547</v>
      </c>
      <c r="L1214" s="1" t="s">
        <v>1212</v>
      </c>
      <c r="M1214" s="1" t="s">
        <v>12674</v>
      </c>
      <c r="N1214" s="1" t="s">
        <v>13131</v>
      </c>
      <c r="O1214" s="1" t="s">
        <v>1212</v>
      </c>
      <c r="P1214" s="1" t="s">
        <v>18836</v>
      </c>
      <c r="Q1214" s="1" t="s">
        <v>19542</v>
      </c>
      <c r="R1214" s="1" t="s">
        <v>13987</v>
      </c>
      <c r="S1214" s="1" t="s">
        <v>1212</v>
      </c>
      <c r="T1214" s="1"/>
      <c r="U1214" s="1"/>
      <c r="V1214" s="1" t="s">
        <v>13997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14957</v>
      </c>
      <c r="F1215" s="1" t="s">
        <v>16090</v>
      </c>
      <c r="G1215" s="1" t="s">
        <v>17208</v>
      </c>
      <c r="H1215" s="1" t="s">
        <v>18323</v>
      </c>
      <c r="I1215" s="1" t="s">
        <v>11042</v>
      </c>
      <c r="J1215" s="1"/>
      <c r="K1215" s="1" t="s">
        <v>18547</v>
      </c>
      <c r="L1215" s="1" t="s">
        <v>1213</v>
      </c>
      <c r="M1215" s="1" t="s">
        <v>12675</v>
      </c>
      <c r="N1215" s="1" t="s">
        <v>13131</v>
      </c>
      <c r="O1215" s="1" t="s">
        <v>1213</v>
      </c>
      <c r="P1215" s="1" t="s">
        <v>18836</v>
      </c>
      <c r="Q1215" s="1" t="s">
        <v>19543</v>
      </c>
      <c r="R1215" s="1" t="s">
        <v>13987</v>
      </c>
      <c r="S1215" s="1" t="s">
        <v>1213</v>
      </c>
      <c r="T1215" s="1"/>
      <c r="U1215" s="1"/>
      <c r="V1215" s="1" t="s">
        <v>13997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14958</v>
      </c>
      <c r="F1216" s="1" t="s">
        <v>16091</v>
      </c>
      <c r="G1216" s="1" t="s">
        <v>17209</v>
      </c>
      <c r="H1216" s="1" t="s">
        <v>18324</v>
      </c>
      <c r="I1216" s="1" t="s">
        <v>11043</v>
      </c>
      <c r="J1216" s="1"/>
      <c r="K1216" s="1" t="s">
        <v>18547</v>
      </c>
      <c r="L1216" s="1" t="s">
        <v>1214</v>
      </c>
      <c r="M1216" s="1" t="s">
        <v>12676</v>
      </c>
      <c r="N1216" s="1" t="s">
        <v>13131</v>
      </c>
      <c r="O1216" s="1" t="s">
        <v>1214</v>
      </c>
      <c r="P1216" s="1" t="s">
        <v>18837</v>
      </c>
      <c r="Q1216" s="1" t="s">
        <v>18837</v>
      </c>
      <c r="R1216" s="1" t="s">
        <v>13987</v>
      </c>
      <c r="S1216" s="1" t="s">
        <v>1214</v>
      </c>
      <c r="T1216" s="1"/>
      <c r="U1216" s="1" t="s">
        <v>20125</v>
      </c>
      <c r="V1216" s="1" t="s">
        <v>13997</v>
      </c>
      <c r="W1216" s="1" t="s">
        <v>1214</v>
      </c>
      <c r="X1216" s="1" t="s">
        <v>20246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14959</v>
      </c>
      <c r="F1217" s="1" t="s">
        <v>16092</v>
      </c>
      <c r="G1217" s="1" t="s">
        <v>17210</v>
      </c>
      <c r="H1217" s="1" t="s">
        <v>18324</v>
      </c>
      <c r="I1217" s="1" t="s">
        <v>11044</v>
      </c>
      <c r="J1217" s="1"/>
      <c r="K1217" s="1" t="s">
        <v>18547</v>
      </c>
      <c r="L1217" s="1" t="s">
        <v>1215</v>
      </c>
      <c r="M1217" s="1" t="s">
        <v>12677</v>
      </c>
      <c r="N1217" s="1" t="s">
        <v>13131</v>
      </c>
      <c r="O1217" s="1" t="s">
        <v>1215</v>
      </c>
      <c r="P1217" s="1" t="s">
        <v>18837</v>
      </c>
      <c r="Q1217" s="1" t="s">
        <v>18837</v>
      </c>
      <c r="R1217" s="1" t="s">
        <v>13987</v>
      </c>
      <c r="S1217" s="1" t="s">
        <v>1215</v>
      </c>
      <c r="T1217" s="1"/>
      <c r="U1217" s="1"/>
      <c r="V1217" s="1" t="s">
        <v>13997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14960</v>
      </c>
      <c r="F1218" s="1" t="s">
        <v>14960</v>
      </c>
      <c r="G1218" s="1" t="s">
        <v>17211</v>
      </c>
      <c r="H1218" s="1" t="s">
        <v>18325</v>
      </c>
      <c r="I1218" s="1" t="s">
        <v>11045</v>
      </c>
      <c r="J1218" s="1"/>
      <c r="K1218" s="1" t="s">
        <v>18547</v>
      </c>
      <c r="L1218" s="1" t="s">
        <v>1216</v>
      </c>
      <c r="M1218" s="1" t="s">
        <v>12678</v>
      </c>
      <c r="N1218" s="1" t="s">
        <v>13131</v>
      </c>
      <c r="O1218" s="1" t="s">
        <v>1216</v>
      </c>
      <c r="P1218" s="1" t="s">
        <v>18838</v>
      </c>
      <c r="Q1218" s="1" t="s">
        <v>19544</v>
      </c>
      <c r="R1218" s="1" t="s">
        <v>13987</v>
      </c>
      <c r="S1218" s="1" t="s">
        <v>1216</v>
      </c>
      <c r="T1218" s="1" t="s">
        <v>19919</v>
      </c>
      <c r="U1218" s="1"/>
      <c r="V1218" s="1" t="s">
        <v>13997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14961</v>
      </c>
      <c r="F1219" s="1" t="s">
        <v>16093</v>
      </c>
      <c r="G1219" s="1" t="s">
        <v>17212</v>
      </c>
      <c r="H1219" s="1" t="s">
        <v>18326</v>
      </c>
      <c r="I1219" s="1" t="s">
        <v>11003</v>
      </c>
      <c r="J1219" s="1"/>
      <c r="K1219" s="1" t="s">
        <v>18547</v>
      </c>
      <c r="L1219" s="1" t="s">
        <v>1217</v>
      </c>
      <c r="M1219" s="1" t="s">
        <v>12679</v>
      </c>
      <c r="N1219" s="1" t="s">
        <v>13131</v>
      </c>
      <c r="O1219" s="1" t="s">
        <v>1217</v>
      </c>
      <c r="P1219" s="1" t="s">
        <v>18839</v>
      </c>
      <c r="Q1219" s="1" t="s">
        <v>18839</v>
      </c>
      <c r="R1219" s="1" t="s">
        <v>13987</v>
      </c>
      <c r="S1219" s="1" t="s">
        <v>1217</v>
      </c>
      <c r="T1219" s="1"/>
      <c r="U1219" s="1" t="s">
        <v>20126</v>
      </c>
      <c r="V1219" s="1" t="s">
        <v>13997</v>
      </c>
      <c r="W1219" s="1" t="s">
        <v>1217</v>
      </c>
      <c r="X1219" s="1"/>
      <c r="Y1219" t="s">
        <v>20361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7836</v>
      </c>
      <c r="H1220" s="1" t="s">
        <v>9433</v>
      </c>
      <c r="I1220" s="1" t="s">
        <v>11046</v>
      </c>
      <c r="J1220" s="1"/>
      <c r="K1220" s="1" t="s">
        <v>18547</v>
      </c>
      <c r="L1220" s="1" t="s">
        <v>1218</v>
      </c>
      <c r="M1220" s="1" t="s">
        <v>12680</v>
      </c>
      <c r="N1220" s="1" t="s">
        <v>13131</v>
      </c>
      <c r="O1220" s="1" t="s">
        <v>1218</v>
      </c>
      <c r="P1220" s="1" t="s">
        <v>18839</v>
      </c>
      <c r="Q1220" s="1" t="s">
        <v>18839</v>
      </c>
      <c r="R1220" s="1" t="s">
        <v>13987</v>
      </c>
      <c r="S1220" s="1" t="s">
        <v>1218</v>
      </c>
      <c r="T1220" s="1"/>
      <c r="U1220" s="1"/>
      <c r="V1220" s="1" t="s">
        <v>13997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14962</v>
      </c>
      <c r="F1221" s="1" t="s">
        <v>16094</v>
      </c>
      <c r="G1221" s="1" t="s">
        <v>17213</v>
      </c>
      <c r="H1221" s="1" t="s">
        <v>18327</v>
      </c>
      <c r="I1221" s="1" t="s">
        <v>11047</v>
      </c>
      <c r="J1221" s="1"/>
      <c r="K1221" s="1" t="s">
        <v>18547</v>
      </c>
      <c r="L1221" s="1" t="s">
        <v>1219</v>
      </c>
      <c r="M1221" s="1" t="s">
        <v>12681</v>
      </c>
      <c r="N1221" s="1" t="s">
        <v>13131</v>
      </c>
      <c r="O1221" s="1" t="s">
        <v>1219</v>
      </c>
      <c r="P1221" s="1" t="s">
        <v>18839</v>
      </c>
      <c r="Q1221" s="1" t="s">
        <v>18839</v>
      </c>
      <c r="R1221" s="1" t="s">
        <v>13987</v>
      </c>
      <c r="S1221" s="1" t="s">
        <v>1219</v>
      </c>
      <c r="T1221" s="1"/>
      <c r="U1221" s="1"/>
      <c r="V1221" s="1" t="s">
        <v>13997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14963</v>
      </c>
      <c r="F1222" s="1" t="s">
        <v>16095</v>
      </c>
      <c r="G1222" s="1" t="s">
        <v>17214</v>
      </c>
      <c r="H1222" s="1" t="s">
        <v>18328</v>
      </c>
      <c r="I1222" s="1" t="s">
        <v>11048</v>
      </c>
      <c r="J1222" s="1"/>
      <c r="K1222" s="1" t="s">
        <v>18547</v>
      </c>
      <c r="L1222" s="1" t="s">
        <v>1220</v>
      </c>
      <c r="M1222" s="1" t="s">
        <v>12682</v>
      </c>
      <c r="N1222" s="1" t="s">
        <v>13131</v>
      </c>
      <c r="O1222" s="1" t="s">
        <v>1220</v>
      </c>
      <c r="P1222" s="1" t="s">
        <v>18840</v>
      </c>
      <c r="Q1222" s="1" t="s">
        <v>19545</v>
      </c>
      <c r="R1222" s="1" t="s">
        <v>13987</v>
      </c>
      <c r="S1222" s="1" t="s">
        <v>1220</v>
      </c>
      <c r="T1222" s="1" t="s">
        <v>19920</v>
      </c>
      <c r="U1222" s="1"/>
      <c r="V1222" s="1" t="s">
        <v>13997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14964</v>
      </c>
      <c r="F1223" s="1" t="s">
        <v>16096</v>
      </c>
      <c r="G1223" s="1" t="s">
        <v>17215</v>
      </c>
      <c r="H1223" s="1" t="s">
        <v>18329</v>
      </c>
      <c r="I1223" s="1" t="s">
        <v>11049</v>
      </c>
      <c r="J1223" s="1"/>
      <c r="K1223" s="1" t="s">
        <v>18547</v>
      </c>
      <c r="L1223" s="1" t="s">
        <v>1221</v>
      </c>
      <c r="M1223" s="1" t="s">
        <v>12683</v>
      </c>
      <c r="N1223" s="1" t="s">
        <v>13131</v>
      </c>
      <c r="O1223" s="1" t="s">
        <v>1221</v>
      </c>
      <c r="P1223" s="1" t="s">
        <v>18840</v>
      </c>
      <c r="Q1223" s="1" t="s">
        <v>19546</v>
      </c>
      <c r="R1223" s="1" t="s">
        <v>13987</v>
      </c>
      <c r="S1223" s="1" t="s">
        <v>1221</v>
      </c>
      <c r="T1223" s="1"/>
      <c r="U1223" s="1"/>
      <c r="V1223" s="1" t="s">
        <v>13997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14965</v>
      </c>
      <c r="F1224" s="1" t="s">
        <v>16097</v>
      </c>
      <c r="G1224" s="1" t="s">
        <v>17216</v>
      </c>
      <c r="H1224" s="1" t="s">
        <v>18330</v>
      </c>
      <c r="I1224" s="1" t="s">
        <v>11050</v>
      </c>
      <c r="J1224" s="1"/>
      <c r="K1224" s="1" t="s">
        <v>18547</v>
      </c>
      <c r="L1224" s="1" t="s">
        <v>1222</v>
      </c>
      <c r="M1224" s="1" t="s">
        <v>12684</v>
      </c>
      <c r="N1224" s="1" t="s">
        <v>13131</v>
      </c>
      <c r="O1224" s="1" t="s">
        <v>1222</v>
      </c>
      <c r="P1224" s="1" t="s">
        <v>18840</v>
      </c>
      <c r="Q1224" s="1" t="s">
        <v>19547</v>
      </c>
      <c r="R1224" s="1" t="s">
        <v>13987</v>
      </c>
      <c r="S1224" s="1" t="s">
        <v>1222</v>
      </c>
      <c r="T1224" s="1"/>
      <c r="U1224" s="1"/>
      <c r="V1224" s="1" t="s">
        <v>13997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14966</v>
      </c>
      <c r="F1225" s="1" t="s">
        <v>16098</v>
      </c>
      <c r="G1225" s="1" t="s">
        <v>17217</v>
      </c>
      <c r="H1225" s="1" t="s">
        <v>18331</v>
      </c>
      <c r="I1225" s="1" t="s">
        <v>11051</v>
      </c>
      <c r="J1225" s="1"/>
      <c r="K1225" s="1" t="s">
        <v>18547</v>
      </c>
      <c r="L1225" s="1" t="s">
        <v>1223</v>
      </c>
      <c r="M1225" s="1" t="s">
        <v>12685</v>
      </c>
      <c r="N1225" s="1" t="s">
        <v>13131</v>
      </c>
      <c r="O1225" s="1" t="s">
        <v>1223</v>
      </c>
      <c r="P1225" s="1" t="s">
        <v>18841</v>
      </c>
      <c r="Q1225" s="1" t="s">
        <v>18841</v>
      </c>
      <c r="R1225" s="1" t="s">
        <v>13987</v>
      </c>
      <c r="S1225" s="1" t="s">
        <v>1223</v>
      </c>
      <c r="T1225" s="1"/>
      <c r="U1225" s="1" t="s">
        <v>20127</v>
      </c>
      <c r="V1225" s="1" t="s">
        <v>13997</v>
      </c>
      <c r="W1225" s="1" t="s">
        <v>1223</v>
      </c>
      <c r="X1225" s="1" t="s">
        <v>20247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14967</v>
      </c>
      <c r="F1226" s="1" t="s">
        <v>16099</v>
      </c>
      <c r="G1226" s="1" t="s">
        <v>17218</v>
      </c>
      <c r="H1226" s="1" t="s">
        <v>18332</v>
      </c>
      <c r="I1226" s="1" t="s">
        <v>11052</v>
      </c>
      <c r="J1226" s="1"/>
      <c r="K1226" s="1" t="s">
        <v>18547</v>
      </c>
      <c r="L1226" s="1" t="s">
        <v>1224</v>
      </c>
      <c r="M1226" s="1" t="s">
        <v>12686</v>
      </c>
      <c r="N1226" s="1" t="s">
        <v>13131</v>
      </c>
      <c r="O1226" s="1" t="s">
        <v>1224</v>
      </c>
      <c r="P1226" s="1" t="s">
        <v>18842</v>
      </c>
      <c r="Q1226" s="1" t="s">
        <v>19548</v>
      </c>
      <c r="R1226" s="1" t="s">
        <v>13987</v>
      </c>
      <c r="S1226" s="1" t="s">
        <v>1224</v>
      </c>
      <c r="T1226" s="1" t="s">
        <v>19921</v>
      </c>
      <c r="U1226" s="1"/>
      <c r="V1226" s="1" t="s">
        <v>13997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14968</v>
      </c>
      <c r="F1227" s="1" t="s">
        <v>16100</v>
      </c>
      <c r="G1227" s="1" t="s">
        <v>17219</v>
      </c>
      <c r="H1227" s="1" t="s">
        <v>18333</v>
      </c>
      <c r="I1227" s="1" t="s">
        <v>11053</v>
      </c>
      <c r="J1227" s="1"/>
      <c r="K1227" s="1" t="s">
        <v>18547</v>
      </c>
      <c r="L1227" s="1" t="s">
        <v>1225</v>
      </c>
      <c r="M1227" s="1" t="s">
        <v>12687</v>
      </c>
      <c r="N1227" s="1" t="s">
        <v>13131</v>
      </c>
      <c r="O1227" s="1" t="s">
        <v>1225</v>
      </c>
      <c r="P1227" s="1" t="s">
        <v>18842</v>
      </c>
      <c r="Q1227" s="1" t="s">
        <v>19549</v>
      </c>
      <c r="R1227" s="1" t="s">
        <v>13987</v>
      </c>
      <c r="S1227" s="1" t="s">
        <v>1225</v>
      </c>
      <c r="T1227" s="1"/>
      <c r="U1227" s="1"/>
      <c r="V1227" s="1" t="s">
        <v>13997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7844</v>
      </c>
      <c r="H1228" s="1" t="s">
        <v>9441</v>
      </c>
      <c r="I1228" s="1" t="s">
        <v>11054</v>
      </c>
      <c r="J1228" s="1"/>
      <c r="K1228" s="1" t="s">
        <v>18547</v>
      </c>
      <c r="L1228" s="1" t="s">
        <v>1226</v>
      </c>
      <c r="M1228" s="1" t="s">
        <v>12688</v>
      </c>
      <c r="N1228" s="1" t="s">
        <v>13131</v>
      </c>
      <c r="O1228" s="1" t="s">
        <v>1226</v>
      </c>
      <c r="P1228" s="1" t="s">
        <v>18843</v>
      </c>
      <c r="Q1228" s="1" t="s">
        <v>18843</v>
      </c>
      <c r="R1228" s="1" t="s">
        <v>13987</v>
      </c>
      <c r="S1228" s="1" t="s">
        <v>1226</v>
      </c>
      <c r="T1228" s="1"/>
      <c r="U1228" s="1" t="s">
        <v>20128</v>
      </c>
      <c r="V1228" s="1" t="s">
        <v>13997</v>
      </c>
      <c r="W1228" s="1" t="s">
        <v>1226</v>
      </c>
      <c r="X1228" s="1"/>
      <c r="Y1228" t="s">
        <v>20362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14969</v>
      </c>
      <c r="F1229" s="1" t="s">
        <v>16101</v>
      </c>
      <c r="G1229" s="1" t="s">
        <v>17220</v>
      </c>
      <c r="H1229" s="1" t="s">
        <v>18334</v>
      </c>
      <c r="I1229" s="1" t="s">
        <v>10740</v>
      </c>
      <c r="J1229" s="1"/>
      <c r="K1229" s="1" t="s">
        <v>18547</v>
      </c>
      <c r="L1229" s="1" t="s">
        <v>1227</v>
      </c>
      <c r="M1229" s="1" t="s">
        <v>12689</v>
      </c>
      <c r="N1229" s="1" t="s">
        <v>13131</v>
      </c>
      <c r="O1229" s="1" t="s">
        <v>1227</v>
      </c>
      <c r="P1229" s="1" t="s">
        <v>18843</v>
      </c>
      <c r="Q1229" s="1" t="s">
        <v>18843</v>
      </c>
      <c r="R1229" s="1" t="s">
        <v>13987</v>
      </c>
      <c r="S1229" s="1" t="s">
        <v>1227</v>
      </c>
      <c r="T1229" s="1"/>
      <c r="U1229" s="1"/>
      <c r="V1229" s="1" t="s">
        <v>13997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14970</v>
      </c>
      <c r="F1230" s="1" t="s">
        <v>16102</v>
      </c>
      <c r="G1230" s="1" t="s">
        <v>17221</v>
      </c>
      <c r="H1230" s="1" t="s">
        <v>18335</v>
      </c>
      <c r="I1230" s="1" t="s">
        <v>11055</v>
      </c>
      <c r="J1230" s="1"/>
      <c r="K1230" s="1" t="s">
        <v>18547</v>
      </c>
      <c r="L1230" s="1" t="s">
        <v>1228</v>
      </c>
      <c r="M1230" s="1" t="s">
        <v>12690</v>
      </c>
      <c r="N1230" s="1" t="s">
        <v>13131</v>
      </c>
      <c r="O1230" s="1" t="s">
        <v>1228</v>
      </c>
      <c r="P1230" s="1" t="s">
        <v>18843</v>
      </c>
      <c r="Q1230" s="1" t="s">
        <v>18843</v>
      </c>
      <c r="R1230" s="1" t="s">
        <v>13987</v>
      </c>
      <c r="S1230" s="1" t="s">
        <v>1228</v>
      </c>
      <c r="T1230" s="1"/>
      <c r="U1230" s="1"/>
      <c r="V1230" s="1" t="s">
        <v>13997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14971</v>
      </c>
      <c r="F1231" s="1" t="s">
        <v>14971</v>
      </c>
      <c r="G1231" s="1" t="s">
        <v>17222</v>
      </c>
      <c r="H1231" s="1" t="s">
        <v>18336</v>
      </c>
      <c r="I1231" s="1" t="s">
        <v>10404</v>
      </c>
      <c r="J1231" s="1"/>
      <c r="K1231" s="1" t="s">
        <v>18547</v>
      </c>
      <c r="L1231" s="1" t="s">
        <v>1229</v>
      </c>
      <c r="M1231" s="1" t="s">
        <v>12691</v>
      </c>
      <c r="N1231" s="1" t="s">
        <v>13131</v>
      </c>
      <c r="O1231" s="1" t="s">
        <v>1229</v>
      </c>
      <c r="P1231" s="1" t="s">
        <v>18843</v>
      </c>
      <c r="Q1231" s="1" t="s">
        <v>18843</v>
      </c>
      <c r="R1231" s="1" t="s">
        <v>13987</v>
      </c>
      <c r="S1231" s="1" t="s">
        <v>1229</v>
      </c>
      <c r="T1231" s="1"/>
      <c r="U1231" s="1"/>
      <c r="V1231" s="1" t="s">
        <v>13997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14972</v>
      </c>
      <c r="F1232" s="1" t="s">
        <v>14972</v>
      </c>
      <c r="G1232" s="1" t="s">
        <v>17223</v>
      </c>
      <c r="H1232" s="1" t="s">
        <v>18337</v>
      </c>
      <c r="I1232" s="1" t="s">
        <v>11056</v>
      </c>
      <c r="J1232" s="1"/>
      <c r="K1232" s="1" t="s">
        <v>18547</v>
      </c>
      <c r="L1232" s="1" t="s">
        <v>1230</v>
      </c>
      <c r="M1232" s="1" t="s">
        <v>12692</v>
      </c>
      <c r="N1232" s="1" t="s">
        <v>13131</v>
      </c>
      <c r="O1232" s="1" t="s">
        <v>1230</v>
      </c>
      <c r="P1232" s="1" t="s">
        <v>18843</v>
      </c>
      <c r="Q1232" s="1" t="s">
        <v>18843</v>
      </c>
      <c r="R1232" s="1" t="s">
        <v>13987</v>
      </c>
      <c r="S1232" s="1" t="s">
        <v>1230</v>
      </c>
      <c r="T1232" s="1"/>
      <c r="U1232" s="1"/>
      <c r="V1232" s="1" t="s">
        <v>13997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7849</v>
      </c>
      <c r="H1233" s="1" t="s">
        <v>9446</v>
      </c>
      <c r="I1233" s="1" t="s">
        <v>11057</v>
      </c>
      <c r="J1233" s="1"/>
      <c r="K1233" s="1" t="s">
        <v>18547</v>
      </c>
      <c r="L1233" s="1" t="s">
        <v>1231</v>
      </c>
      <c r="M1233" s="1" t="s">
        <v>12693</v>
      </c>
      <c r="N1233" s="1" t="s">
        <v>13131</v>
      </c>
      <c r="O1233" s="1" t="s">
        <v>1231</v>
      </c>
      <c r="P1233" s="1" t="s">
        <v>18843</v>
      </c>
      <c r="Q1233" s="1" t="s">
        <v>18843</v>
      </c>
      <c r="R1233" s="1" t="s">
        <v>13987</v>
      </c>
      <c r="S1233" s="1" t="s">
        <v>1231</v>
      </c>
      <c r="T1233" s="1"/>
      <c r="U1233" s="1"/>
      <c r="V1233" s="1" t="s">
        <v>13997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14973</v>
      </c>
      <c r="F1234" s="1" t="s">
        <v>16103</v>
      </c>
      <c r="G1234" s="1" t="s">
        <v>17224</v>
      </c>
      <c r="H1234" s="1" t="s">
        <v>18338</v>
      </c>
      <c r="I1234" s="1" t="s">
        <v>11058</v>
      </c>
      <c r="J1234" s="1"/>
      <c r="K1234" s="1" t="s">
        <v>18547</v>
      </c>
      <c r="L1234" s="1" t="s">
        <v>1232</v>
      </c>
      <c r="M1234" s="1" t="s">
        <v>12694</v>
      </c>
      <c r="N1234" s="1" t="s">
        <v>13131</v>
      </c>
      <c r="O1234" s="1" t="s">
        <v>1232</v>
      </c>
      <c r="P1234" s="1" t="s">
        <v>18843</v>
      </c>
      <c r="Q1234" s="1" t="s">
        <v>18843</v>
      </c>
      <c r="R1234" s="1" t="s">
        <v>13987</v>
      </c>
      <c r="S1234" s="1" t="s">
        <v>1232</v>
      </c>
      <c r="T1234" s="1"/>
      <c r="U1234" s="1"/>
      <c r="V1234" s="1" t="s">
        <v>13997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14974</v>
      </c>
      <c r="F1235" s="1" t="s">
        <v>16104</v>
      </c>
      <c r="G1235" s="1" t="s">
        <v>17225</v>
      </c>
      <c r="H1235" s="1" t="s">
        <v>18339</v>
      </c>
      <c r="I1235" s="1" t="s">
        <v>11059</v>
      </c>
      <c r="J1235" s="1"/>
      <c r="K1235" s="1" t="s">
        <v>18547</v>
      </c>
      <c r="L1235" s="1" t="s">
        <v>1233</v>
      </c>
      <c r="M1235" s="1" t="s">
        <v>12695</v>
      </c>
      <c r="N1235" s="1" t="s">
        <v>13131</v>
      </c>
      <c r="O1235" s="1" t="s">
        <v>1233</v>
      </c>
      <c r="P1235" s="1" t="s">
        <v>18843</v>
      </c>
      <c r="Q1235" s="1" t="s">
        <v>18843</v>
      </c>
      <c r="R1235" s="1" t="s">
        <v>13987</v>
      </c>
      <c r="S1235" s="1" t="s">
        <v>1233</v>
      </c>
      <c r="T1235" s="1"/>
      <c r="U1235" s="1"/>
      <c r="V1235" s="1" t="s">
        <v>13997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7852</v>
      </c>
      <c r="H1236" s="1" t="s">
        <v>9449</v>
      </c>
      <c r="I1236" s="1" t="s">
        <v>11060</v>
      </c>
      <c r="J1236" s="1"/>
      <c r="K1236" s="1" t="s">
        <v>18547</v>
      </c>
      <c r="L1236" s="1" t="s">
        <v>1234</v>
      </c>
      <c r="M1236" s="1" t="s">
        <v>12696</v>
      </c>
      <c r="N1236" s="1" t="s">
        <v>13131</v>
      </c>
      <c r="O1236" s="1" t="s">
        <v>1234</v>
      </c>
      <c r="P1236" s="1" t="s">
        <v>18844</v>
      </c>
      <c r="Q1236" s="1" t="s">
        <v>19550</v>
      </c>
      <c r="R1236" s="1" t="s">
        <v>13987</v>
      </c>
      <c r="S1236" s="1" t="s">
        <v>1234</v>
      </c>
      <c r="T1236" s="1" t="s">
        <v>19922</v>
      </c>
      <c r="U1236" s="1"/>
      <c r="V1236" s="1" t="s">
        <v>13997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14975</v>
      </c>
      <c r="F1237" s="1" t="s">
        <v>16105</v>
      </c>
      <c r="G1237" s="1" t="s">
        <v>17226</v>
      </c>
      <c r="H1237" s="1" t="s">
        <v>18340</v>
      </c>
      <c r="I1237" s="1" t="s">
        <v>10401</v>
      </c>
      <c r="J1237" s="1"/>
      <c r="K1237" s="1" t="s">
        <v>18547</v>
      </c>
      <c r="L1237" s="1" t="s">
        <v>1235</v>
      </c>
      <c r="M1237" s="1" t="s">
        <v>12697</v>
      </c>
      <c r="N1237" s="1" t="s">
        <v>13131</v>
      </c>
      <c r="O1237" s="1" t="s">
        <v>1235</v>
      </c>
      <c r="P1237" s="1" t="s">
        <v>18844</v>
      </c>
      <c r="Q1237" s="1" t="s">
        <v>19551</v>
      </c>
      <c r="R1237" s="1" t="s">
        <v>13987</v>
      </c>
      <c r="S1237" s="1" t="s">
        <v>1235</v>
      </c>
      <c r="T1237" s="1"/>
      <c r="U1237" s="1"/>
      <c r="V1237" s="1" t="s">
        <v>13997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14976</v>
      </c>
      <c r="F1238" s="1" t="s">
        <v>16106</v>
      </c>
      <c r="G1238" s="1" t="s">
        <v>17227</v>
      </c>
      <c r="H1238" s="1" t="s">
        <v>18341</v>
      </c>
      <c r="I1238" s="1" t="s">
        <v>11061</v>
      </c>
      <c r="J1238" s="1"/>
      <c r="K1238" s="1" t="s">
        <v>18547</v>
      </c>
      <c r="L1238" s="1" t="s">
        <v>1236</v>
      </c>
      <c r="M1238" s="1" t="s">
        <v>12698</v>
      </c>
      <c r="N1238" s="1" t="s">
        <v>13131</v>
      </c>
      <c r="O1238" s="1" t="s">
        <v>1236</v>
      </c>
      <c r="P1238" s="1" t="s">
        <v>18844</v>
      </c>
      <c r="Q1238" s="1" t="s">
        <v>19552</v>
      </c>
      <c r="R1238" s="1" t="s">
        <v>13987</v>
      </c>
      <c r="S1238" s="1" t="s">
        <v>1236</v>
      </c>
      <c r="T1238" s="1"/>
      <c r="U1238" s="1"/>
      <c r="V1238" s="1" t="s">
        <v>13997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14977</v>
      </c>
      <c r="F1239" s="1" t="s">
        <v>16107</v>
      </c>
      <c r="G1239" s="1" t="s">
        <v>17228</v>
      </c>
      <c r="H1239" s="1" t="s">
        <v>18342</v>
      </c>
      <c r="I1239" s="1" t="s">
        <v>11062</v>
      </c>
      <c r="J1239" s="1"/>
      <c r="K1239" s="1" t="s">
        <v>18547</v>
      </c>
      <c r="L1239" s="1" t="s">
        <v>1237</v>
      </c>
      <c r="M1239" s="1" t="s">
        <v>12699</v>
      </c>
      <c r="N1239" s="1" t="s">
        <v>13131</v>
      </c>
      <c r="O1239" s="1" t="s">
        <v>1237</v>
      </c>
      <c r="P1239" s="1" t="s">
        <v>18844</v>
      </c>
      <c r="Q1239" s="1" t="s">
        <v>19553</v>
      </c>
      <c r="R1239" s="1" t="s">
        <v>13987</v>
      </c>
      <c r="S1239" s="1" t="s">
        <v>1237</v>
      </c>
      <c r="T1239" s="1"/>
      <c r="U1239" s="1"/>
      <c r="V1239" s="1" t="s">
        <v>13997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6255</v>
      </c>
      <c r="G1240" s="1" t="s">
        <v>7856</v>
      </c>
      <c r="H1240" s="1" t="s">
        <v>9453</v>
      </c>
      <c r="I1240" s="1" t="s">
        <v>10264</v>
      </c>
      <c r="J1240" s="1"/>
      <c r="K1240" s="1" t="s">
        <v>18547</v>
      </c>
      <c r="L1240" s="1" t="s">
        <v>1238</v>
      </c>
      <c r="M1240" s="1" t="s">
        <v>12700</v>
      </c>
      <c r="N1240" s="1" t="s">
        <v>13131</v>
      </c>
      <c r="O1240" s="1" t="s">
        <v>1238</v>
      </c>
      <c r="P1240" s="1" t="s">
        <v>18844</v>
      </c>
      <c r="Q1240" s="1" t="s">
        <v>19554</v>
      </c>
      <c r="R1240" s="1" t="s">
        <v>13987</v>
      </c>
      <c r="S1240" s="1" t="s">
        <v>1238</v>
      </c>
      <c r="T1240" s="1"/>
      <c r="U1240" s="1"/>
      <c r="V1240" s="1" t="s">
        <v>13997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14978</v>
      </c>
      <c r="F1241" s="1" t="s">
        <v>16108</v>
      </c>
      <c r="G1241" s="1" t="s">
        <v>17229</v>
      </c>
      <c r="H1241" s="1" t="s">
        <v>18343</v>
      </c>
      <c r="I1241" s="1" t="s">
        <v>11063</v>
      </c>
      <c r="J1241" s="1"/>
      <c r="K1241" s="1" t="s">
        <v>18547</v>
      </c>
      <c r="L1241" s="1" t="s">
        <v>1239</v>
      </c>
      <c r="M1241" s="1" t="s">
        <v>12701</v>
      </c>
      <c r="N1241" s="1" t="s">
        <v>13131</v>
      </c>
      <c r="O1241" s="1" t="s">
        <v>1239</v>
      </c>
      <c r="P1241" s="1" t="s">
        <v>18844</v>
      </c>
      <c r="Q1241" s="1" t="s">
        <v>19555</v>
      </c>
      <c r="R1241" s="1" t="s">
        <v>13987</v>
      </c>
      <c r="S1241" s="1" t="s">
        <v>1239</v>
      </c>
      <c r="T1241" s="1"/>
      <c r="U1241" s="1"/>
      <c r="V1241" s="1" t="s">
        <v>13997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14979</v>
      </c>
      <c r="F1242" s="1" t="s">
        <v>16109</v>
      </c>
      <c r="G1242" s="1" t="s">
        <v>17230</v>
      </c>
      <c r="H1242" s="1" t="s">
        <v>18344</v>
      </c>
      <c r="I1242" s="1" t="s">
        <v>11064</v>
      </c>
      <c r="J1242" s="1"/>
      <c r="K1242" s="1" t="s">
        <v>18547</v>
      </c>
      <c r="L1242" s="1" t="s">
        <v>1240</v>
      </c>
      <c r="M1242" s="1" t="s">
        <v>12702</v>
      </c>
      <c r="N1242" s="1" t="s">
        <v>13131</v>
      </c>
      <c r="O1242" s="1" t="s">
        <v>1240</v>
      </c>
      <c r="P1242" s="1" t="s">
        <v>18845</v>
      </c>
      <c r="Q1242" s="1" t="s">
        <v>18845</v>
      </c>
      <c r="R1242" s="1" t="s">
        <v>13987</v>
      </c>
      <c r="S1242" s="1" t="s">
        <v>1240</v>
      </c>
      <c r="T1242" s="1"/>
      <c r="U1242" s="1" t="s">
        <v>20129</v>
      </c>
      <c r="V1242" s="1" t="s">
        <v>13997</v>
      </c>
      <c r="W1242" s="1" t="s">
        <v>1240</v>
      </c>
      <c r="X1242" s="1"/>
      <c r="Y1242" t="s">
        <v>20363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14980</v>
      </c>
      <c r="F1243" s="1" t="s">
        <v>16110</v>
      </c>
      <c r="G1243" s="1" t="s">
        <v>17231</v>
      </c>
      <c r="H1243" s="1" t="s">
        <v>18345</v>
      </c>
      <c r="I1243" s="1" t="s">
        <v>11065</v>
      </c>
      <c r="J1243" s="1"/>
      <c r="K1243" s="1" t="s">
        <v>18547</v>
      </c>
      <c r="L1243" s="1" t="s">
        <v>1241</v>
      </c>
      <c r="M1243" s="1" t="s">
        <v>12703</v>
      </c>
      <c r="N1243" s="1" t="s">
        <v>13131</v>
      </c>
      <c r="O1243" s="1" t="s">
        <v>1241</v>
      </c>
      <c r="P1243" s="1" t="s">
        <v>18845</v>
      </c>
      <c r="Q1243" s="1" t="s">
        <v>18845</v>
      </c>
      <c r="R1243" s="1" t="s">
        <v>13987</v>
      </c>
      <c r="S1243" s="1" t="s">
        <v>1241</v>
      </c>
      <c r="T1243" s="1"/>
      <c r="U1243" s="1"/>
      <c r="V1243" s="1" t="s">
        <v>13997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14981</v>
      </c>
      <c r="F1244" s="1" t="s">
        <v>16111</v>
      </c>
      <c r="G1244" s="1" t="s">
        <v>17232</v>
      </c>
      <c r="H1244" s="1" t="s">
        <v>18346</v>
      </c>
      <c r="I1244" s="1" t="s">
        <v>11066</v>
      </c>
      <c r="J1244" s="1"/>
      <c r="K1244" s="1" t="s">
        <v>18547</v>
      </c>
      <c r="L1244" s="1" t="s">
        <v>1242</v>
      </c>
      <c r="M1244" s="1" t="s">
        <v>12704</v>
      </c>
      <c r="N1244" s="1" t="s">
        <v>13131</v>
      </c>
      <c r="O1244" s="1" t="s">
        <v>1242</v>
      </c>
      <c r="P1244" s="1" t="s">
        <v>18845</v>
      </c>
      <c r="Q1244" s="1" t="s">
        <v>18845</v>
      </c>
      <c r="R1244" s="1" t="s">
        <v>13987</v>
      </c>
      <c r="S1244" s="1" t="s">
        <v>1242</v>
      </c>
      <c r="T1244" s="1"/>
      <c r="U1244" s="1"/>
      <c r="V1244" s="1" t="s">
        <v>13997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14982</v>
      </c>
      <c r="F1245" s="1" t="s">
        <v>16112</v>
      </c>
      <c r="G1245" s="1" t="s">
        <v>17233</v>
      </c>
      <c r="H1245" s="1" t="s">
        <v>18347</v>
      </c>
      <c r="I1245" s="1" t="s">
        <v>11067</v>
      </c>
      <c r="J1245" s="1"/>
      <c r="K1245" s="1" t="s">
        <v>18547</v>
      </c>
      <c r="L1245" s="1" t="s">
        <v>1243</v>
      </c>
      <c r="M1245" s="1" t="s">
        <v>12705</v>
      </c>
      <c r="N1245" s="1" t="s">
        <v>13131</v>
      </c>
      <c r="O1245" s="1" t="s">
        <v>1243</v>
      </c>
      <c r="P1245" s="1" t="s">
        <v>18846</v>
      </c>
      <c r="Q1245" s="1" t="s">
        <v>19556</v>
      </c>
      <c r="R1245" s="1" t="s">
        <v>13987</v>
      </c>
      <c r="S1245" s="1" t="s">
        <v>1243</v>
      </c>
      <c r="T1245" s="1" t="s">
        <v>19923</v>
      </c>
      <c r="U1245" s="1"/>
      <c r="V1245" s="1" t="s">
        <v>13997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6261</v>
      </c>
      <c r="G1246" s="1" t="s">
        <v>7862</v>
      </c>
      <c r="H1246" s="1" t="s">
        <v>9459</v>
      </c>
      <c r="I1246" s="1" t="s">
        <v>11068</v>
      </c>
      <c r="J1246" s="1"/>
      <c r="K1246" s="1" t="s">
        <v>18547</v>
      </c>
      <c r="L1246" s="1" t="s">
        <v>1244</v>
      </c>
      <c r="M1246" s="1" t="s">
        <v>12706</v>
      </c>
      <c r="N1246" s="1" t="s">
        <v>13131</v>
      </c>
      <c r="O1246" s="1" t="s">
        <v>1244</v>
      </c>
      <c r="P1246" s="1" t="s">
        <v>18846</v>
      </c>
      <c r="Q1246" s="1" t="s">
        <v>19557</v>
      </c>
      <c r="R1246" s="1" t="s">
        <v>13987</v>
      </c>
      <c r="S1246" s="1" t="s">
        <v>1244</v>
      </c>
      <c r="T1246" s="1"/>
      <c r="U1246" s="1"/>
      <c r="V1246" s="1" t="s">
        <v>13997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14983</v>
      </c>
      <c r="F1247" s="1" t="s">
        <v>16113</v>
      </c>
      <c r="G1247" s="1" t="s">
        <v>17234</v>
      </c>
      <c r="H1247" s="1" t="s">
        <v>18348</v>
      </c>
      <c r="I1247" s="1" t="s">
        <v>11069</v>
      </c>
      <c r="J1247" s="1"/>
      <c r="K1247" s="1" t="s">
        <v>18547</v>
      </c>
      <c r="L1247" s="1" t="s">
        <v>1245</v>
      </c>
      <c r="M1247" s="1" t="s">
        <v>12707</v>
      </c>
      <c r="N1247" s="1" t="s">
        <v>13131</v>
      </c>
      <c r="O1247" s="1" t="s">
        <v>1245</v>
      </c>
      <c r="P1247" s="1" t="s">
        <v>18846</v>
      </c>
      <c r="Q1247" s="1" t="s">
        <v>19558</v>
      </c>
      <c r="R1247" s="1" t="s">
        <v>13987</v>
      </c>
      <c r="S1247" s="1" t="s">
        <v>1245</v>
      </c>
      <c r="T1247" s="1"/>
      <c r="U1247" s="1"/>
      <c r="V1247" s="1" t="s">
        <v>13997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6263</v>
      </c>
      <c r="G1248" s="1" t="s">
        <v>7864</v>
      </c>
      <c r="H1248" s="1" t="s">
        <v>9461</v>
      </c>
      <c r="I1248" s="1" t="s">
        <v>11070</v>
      </c>
      <c r="J1248" s="1"/>
      <c r="K1248" s="1" t="s">
        <v>18547</v>
      </c>
      <c r="L1248" s="1" t="s">
        <v>1246</v>
      </c>
      <c r="M1248" s="1" t="s">
        <v>12708</v>
      </c>
      <c r="N1248" s="1" t="s">
        <v>13131</v>
      </c>
      <c r="O1248" s="1" t="s">
        <v>1246</v>
      </c>
      <c r="P1248" s="1" t="s">
        <v>18847</v>
      </c>
      <c r="Q1248" s="1" t="s">
        <v>18847</v>
      </c>
      <c r="R1248" s="1" t="s">
        <v>13987</v>
      </c>
      <c r="S1248" s="1" t="s">
        <v>1246</v>
      </c>
      <c r="T1248" s="1"/>
      <c r="U1248" s="1" t="s">
        <v>20130</v>
      </c>
      <c r="V1248" s="1" t="s">
        <v>13997</v>
      </c>
      <c r="W1248" s="1" t="s">
        <v>1246</v>
      </c>
      <c r="X1248" s="1"/>
      <c r="Y1248" t="s">
        <v>20364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6264</v>
      </c>
      <c r="G1249" s="1" t="s">
        <v>7865</v>
      </c>
      <c r="H1249" s="1" t="s">
        <v>9462</v>
      </c>
      <c r="I1249" s="1" t="s">
        <v>11071</v>
      </c>
      <c r="J1249" s="1"/>
      <c r="K1249" s="1" t="s">
        <v>18547</v>
      </c>
      <c r="L1249" s="1" t="s">
        <v>1247</v>
      </c>
      <c r="M1249" s="1" t="s">
        <v>12709</v>
      </c>
      <c r="N1249" s="1" t="s">
        <v>13131</v>
      </c>
      <c r="O1249" s="1" t="s">
        <v>1247</v>
      </c>
      <c r="P1249" s="1" t="s">
        <v>18848</v>
      </c>
      <c r="Q1249" s="1" t="s">
        <v>19559</v>
      </c>
      <c r="R1249" s="1" t="s">
        <v>13987</v>
      </c>
      <c r="S1249" s="1" t="s">
        <v>1247</v>
      </c>
      <c r="T1249" s="1" t="s">
        <v>19924</v>
      </c>
      <c r="U1249" s="1"/>
      <c r="V1249" s="1" t="s">
        <v>13997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6265</v>
      </c>
      <c r="G1250" s="1" t="s">
        <v>7866</v>
      </c>
      <c r="H1250" s="1" t="s">
        <v>9463</v>
      </c>
      <c r="I1250" s="1" t="s">
        <v>11072</v>
      </c>
      <c r="J1250" s="1"/>
      <c r="K1250" s="1" t="s">
        <v>18547</v>
      </c>
      <c r="L1250" s="1" t="s">
        <v>1248</v>
      </c>
      <c r="M1250" s="1" t="s">
        <v>12710</v>
      </c>
      <c r="N1250" s="1" t="s">
        <v>13131</v>
      </c>
      <c r="O1250" s="1" t="s">
        <v>1248</v>
      </c>
      <c r="P1250" s="1" t="s">
        <v>18848</v>
      </c>
      <c r="Q1250" s="1" t="s">
        <v>19560</v>
      </c>
      <c r="R1250" s="1" t="s">
        <v>13987</v>
      </c>
      <c r="S1250" s="1" t="s">
        <v>1248</v>
      </c>
      <c r="T1250" s="1"/>
      <c r="U1250" s="1"/>
      <c r="V1250" s="1" t="s">
        <v>13997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14984</v>
      </c>
      <c r="F1251" s="1" t="s">
        <v>16114</v>
      </c>
      <c r="G1251" s="1" t="s">
        <v>17235</v>
      </c>
      <c r="H1251" s="1" t="s">
        <v>18349</v>
      </c>
      <c r="I1251" s="1" t="s">
        <v>11073</v>
      </c>
      <c r="J1251" s="1"/>
      <c r="K1251" s="1" t="s">
        <v>18547</v>
      </c>
      <c r="L1251" s="1" t="s">
        <v>1249</v>
      </c>
      <c r="M1251" s="1" t="s">
        <v>12711</v>
      </c>
      <c r="N1251" s="1" t="s">
        <v>13131</v>
      </c>
      <c r="O1251" s="1" t="s">
        <v>1249</v>
      </c>
      <c r="P1251" s="1" t="s">
        <v>18848</v>
      </c>
      <c r="Q1251" s="1" t="s">
        <v>19561</v>
      </c>
      <c r="R1251" s="1" t="s">
        <v>13987</v>
      </c>
      <c r="S1251" s="1" t="s">
        <v>1249</v>
      </c>
      <c r="T1251" s="1"/>
      <c r="U1251" s="1"/>
      <c r="V1251" s="1" t="s">
        <v>13997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14985</v>
      </c>
      <c r="F1252" s="1" t="s">
        <v>16115</v>
      </c>
      <c r="G1252" s="1" t="s">
        <v>17236</v>
      </c>
      <c r="H1252" s="1" t="s">
        <v>18350</v>
      </c>
      <c r="I1252" s="1" t="s">
        <v>11074</v>
      </c>
      <c r="J1252" s="1"/>
      <c r="K1252" s="1" t="s">
        <v>18547</v>
      </c>
      <c r="L1252" s="1" t="s">
        <v>1250</v>
      </c>
      <c r="M1252" s="1" t="s">
        <v>12712</v>
      </c>
      <c r="N1252" s="1" t="s">
        <v>13131</v>
      </c>
      <c r="O1252" s="1" t="s">
        <v>1250</v>
      </c>
      <c r="P1252" s="1" t="s">
        <v>18848</v>
      </c>
      <c r="Q1252" s="1" t="s">
        <v>19562</v>
      </c>
      <c r="R1252" s="1" t="s">
        <v>13987</v>
      </c>
      <c r="S1252" s="1" t="s">
        <v>1250</v>
      </c>
      <c r="T1252" s="1"/>
      <c r="U1252" s="1"/>
      <c r="V1252" s="1" t="s">
        <v>13997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14986</v>
      </c>
      <c r="F1253" s="1" t="s">
        <v>16116</v>
      </c>
      <c r="G1253" s="1" t="s">
        <v>17237</v>
      </c>
      <c r="H1253" s="1" t="s">
        <v>18351</v>
      </c>
      <c r="I1253" s="1" t="s">
        <v>10121</v>
      </c>
      <c r="J1253" s="1"/>
      <c r="K1253" s="1" t="s">
        <v>18547</v>
      </c>
      <c r="L1253" s="1" t="s">
        <v>1251</v>
      </c>
      <c r="M1253" s="1" t="s">
        <v>12713</v>
      </c>
      <c r="N1253" s="1" t="s">
        <v>13131</v>
      </c>
      <c r="O1253" s="1" t="s">
        <v>1251</v>
      </c>
      <c r="P1253" s="1" t="s">
        <v>18848</v>
      </c>
      <c r="Q1253" s="1" t="s">
        <v>19563</v>
      </c>
      <c r="R1253" s="1" t="s">
        <v>13987</v>
      </c>
      <c r="S1253" s="1" t="s">
        <v>1251</v>
      </c>
      <c r="T1253" s="1"/>
      <c r="U1253" s="1"/>
      <c r="V1253" s="1" t="s">
        <v>13997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7870</v>
      </c>
      <c r="H1254" s="1" t="s">
        <v>9462</v>
      </c>
      <c r="I1254" s="1" t="s">
        <v>11075</v>
      </c>
      <c r="J1254" s="1"/>
      <c r="K1254" s="1" t="s">
        <v>18547</v>
      </c>
      <c r="L1254" s="1" t="s">
        <v>1252</v>
      </c>
      <c r="M1254" s="1" t="s">
        <v>12714</v>
      </c>
      <c r="N1254" s="1" t="s">
        <v>13131</v>
      </c>
      <c r="O1254" s="1" t="s">
        <v>1252</v>
      </c>
      <c r="P1254" s="1" t="s">
        <v>18848</v>
      </c>
      <c r="Q1254" s="1" t="s">
        <v>19559</v>
      </c>
      <c r="R1254" s="1" t="s">
        <v>13987</v>
      </c>
      <c r="S1254" s="1" t="s">
        <v>1252</v>
      </c>
      <c r="T1254" s="1"/>
      <c r="U1254" s="1"/>
      <c r="V1254" s="1" t="s">
        <v>13997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7871</v>
      </c>
      <c r="H1255" s="1" t="s">
        <v>9463</v>
      </c>
      <c r="I1255" s="1" t="s">
        <v>11076</v>
      </c>
      <c r="J1255" s="1"/>
      <c r="K1255" s="1" t="s">
        <v>18547</v>
      </c>
      <c r="L1255" s="1" t="s">
        <v>1253</v>
      </c>
      <c r="M1255" s="1" t="s">
        <v>12715</v>
      </c>
      <c r="N1255" s="1" t="s">
        <v>13131</v>
      </c>
      <c r="O1255" s="1" t="s">
        <v>1253</v>
      </c>
      <c r="P1255" s="1" t="s">
        <v>18849</v>
      </c>
      <c r="Q1255" s="1" t="s">
        <v>18849</v>
      </c>
      <c r="R1255" s="1" t="s">
        <v>13987</v>
      </c>
      <c r="S1255" s="1" t="s">
        <v>1253</v>
      </c>
      <c r="T1255" s="1"/>
      <c r="U1255" s="1" t="s">
        <v>20131</v>
      </c>
      <c r="V1255" s="1" t="s">
        <v>13997</v>
      </c>
      <c r="W1255" s="1" t="s">
        <v>1253</v>
      </c>
      <c r="X1255" s="1"/>
      <c r="Y1255" t="s">
        <v>20365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14987</v>
      </c>
      <c r="F1256" s="1" t="s">
        <v>16117</v>
      </c>
      <c r="G1256" s="1" t="s">
        <v>17238</v>
      </c>
      <c r="H1256" s="1" t="s">
        <v>18352</v>
      </c>
      <c r="I1256" s="1" t="s">
        <v>11077</v>
      </c>
      <c r="J1256" s="1"/>
      <c r="K1256" s="1" t="s">
        <v>18547</v>
      </c>
      <c r="L1256" s="1" t="s">
        <v>1254</v>
      </c>
      <c r="M1256" s="1" t="s">
        <v>12716</v>
      </c>
      <c r="N1256" s="1" t="s">
        <v>13131</v>
      </c>
      <c r="O1256" s="1" t="s">
        <v>1254</v>
      </c>
      <c r="P1256" s="1" t="s">
        <v>18849</v>
      </c>
      <c r="Q1256" s="1" t="s">
        <v>18849</v>
      </c>
      <c r="R1256" s="1" t="s">
        <v>13987</v>
      </c>
      <c r="S1256" s="1" t="s">
        <v>1254</v>
      </c>
      <c r="T1256" s="1"/>
      <c r="U1256" s="1"/>
      <c r="V1256" s="1" t="s">
        <v>13997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14988</v>
      </c>
      <c r="F1257" s="1" t="s">
        <v>14988</v>
      </c>
      <c r="G1257" s="1" t="s">
        <v>17239</v>
      </c>
      <c r="H1257" s="1" t="s">
        <v>18353</v>
      </c>
      <c r="I1257" s="1" t="s">
        <v>11078</v>
      </c>
      <c r="J1257" s="1"/>
      <c r="K1257" s="1" t="s">
        <v>18547</v>
      </c>
      <c r="L1257" s="1" t="s">
        <v>1255</v>
      </c>
      <c r="M1257" s="1" t="s">
        <v>12717</v>
      </c>
      <c r="N1257" s="1" t="s">
        <v>13131</v>
      </c>
      <c r="O1257" s="1" t="s">
        <v>1255</v>
      </c>
      <c r="P1257" s="1" t="s">
        <v>18849</v>
      </c>
      <c r="Q1257" s="1" t="s">
        <v>18849</v>
      </c>
      <c r="R1257" s="1" t="s">
        <v>13987</v>
      </c>
      <c r="S1257" s="1" t="s">
        <v>1255</v>
      </c>
      <c r="T1257" s="1"/>
      <c r="U1257" s="1"/>
      <c r="V1257" s="1" t="s">
        <v>13997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14989</v>
      </c>
      <c r="F1258" s="1" t="s">
        <v>14989</v>
      </c>
      <c r="G1258" s="1" t="s">
        <v>17240</v>
      </c>
      <c r="H1258" s="1" t="s">
        <v>18354</v>
      </c>
      <c r="I1258" s="1" t="s">
        <v>11079</v>
      </c>
      <c r="J1258" s="1"/>
      <c r="K1258" s="1" t="s">
        <v>18547</v>
      </c>
      <c r="L1258" s="1" t="s">
        <v>1256</v>
      </c>
      <c r="M1258" s="1" t="s">
        <v>12718</v>
      </c>
      <c r="N1258" s="1" t="s">
        <v>13131</v>
      </c>
      <c r="O1258" s="1" t="s">
        <v>1256</v>
      </c>
      <c r="P1258" s="1" t="s">
        <v>18849</v>
      </c>
      <c r="Q1258" s="1" t="s">
        <v>18849</v>
      </c>
      <c r="R1258" s="1" t="s">
        <v>13987</v>
      </c>
      <c r="S1258" s="1" t="s">
        <v>1256</v>
      </c>
      <c r="T1258" s="1"/>
      <c r="U1258" s="1"/>
      <c r="V1258" s="1" t="s">
        <v>13997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14990</v>
      </c>
      <c r="F1259" s="1" t="s">
        <v>16118</v>
      </c>
      <c r="G1259" s="1" t="s">
        <v>17241</v>
      </c>
      <c r="H1259" s="1" t="s">
        <v>18355</v>
      </c>
      <c r="I1259" s="1" t="s">
        <v>11080</v>
      </c>
      <c r="J1259" s="1"/>
      <c r="K1259" s="1" t="s">
        <v>18547</v>
      </c>
      <c r="L1259" s="1" t="s">
        <v>1257</v>
      </c>
      <c r="M1259" s="1" t="s">
        <v>12719</v>
      </c>
      <c r="N1259" s="1" t="s">
        <v>13131</v>
      </c>
      <c r="O1259" s="1" t="s">
        <v>1257</v>
      </c>
      <c r="P1259" s="1" t="s">
        <v>18849</v>
      </c>
      <c r="Q1259" s="1" t="s">
        <v>18849</v>
      </c>
      <c r="R1259" s="1" t="s">
        <v>13987</v>
      </c>
      <c r="S1259" s="1" t="s">
        <v>1257</v>
      </c>
      <c r="T1259" s="1"/>
      <c r="U1259" s="1"/>
      <c r="V1259" s="1" t="s">
        <v>13997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14991</v>
      </c>
      <c r="F1260" s="1" t="s">
        <v>16119</v>
      </c>
      <c r="G1260" s="1" t="s">
        <v>17242</v>
      </c>
      <c r="H1260" s="1" t="s">
        <v>18356</v>
      </c>
      <c r="I1260" s="1" t="s">
        <v>11081</v>
      </c>
      <c r="J1260" s="1"/>
      <c r="K1260" s="1" t="s">
        <v>18547</v>
      </c>
      <c r="L1260" s="1" t="s">
        <v>1258</v>
      </c>
      <c r="M1260" s="1" t="s">
        <v>12720</v>
      </c>
      <c r="N1260" s="1" t="s">
        <v>13131</v>
      </c>
      <c r="O1260" s="1" t="s">
        <v>1258</v>
      </c>
      <c r="P1260" s="1" t="s">
        <v>18849</v>
      </c>
      <c r="Q1260" s="1" t="s">
        <v>18849</v>
      </c>
      <c r="R1260" s="1" t="s">
        <v>13987</v>
      </c>
      <c r="S1260" s="1" t="s">
        <v>1258</v>
      </c>
      <c r="T1260" s="1"/>
      <c r="U1260" s="1"/>
      <c r="V1260" s="1" t="s">
        <v>13997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14992</v>
      </c>
      <c r="F1261" s="1" t="s">
        <v>14992</v>
      </c>
      <c r="G1261" s="1" t="s">
        <v>17243</v>
      </c>
      <c r="H1261" s="1" t="s">
        <v>18357</v>
      </c>
      <c r="I1261" s="1" t="s">
        <v>11082</v>
      </c>
      <c r="J1261" s="1"/>
      <c r="K1261" s="1" t="s">
        <v>18547</v>
      </c>
      <c r="L1261" s="1" t="s">
        <v>1259</v>
      </c>
      <c r="M1261" s="1" t="s">
        <v>12721</v>
      </c>
      <c r="N1261" s="1" t="s">
        <v>13131</v>
      </c>
      <c r="O1261" s="1" t="s">
        <v>1259</v>
      </c>
      <c r="P1261" s="1" t="s">
        <v>18849</v>
      </c>
      <c r="Q1261" s="1" t="s">
        <v>18849</v>
      </c>
      <c r="R1261" s="1" t="s">
        <v>13987</v>
      </c>
      <c r="S1261" s="1" t="s">
        <v>1259</v>
      </c>
      <c r="T1261" s="1"/>
      <c r="U1261" s="1"/>
      <c r="V1261" s="1" t="s">
        <v>13997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14993</v>
      </c>
      <c r="F1262" s="1" t="s">
        <v>16120</v>
      </c>
      <c r="G1262" s="1" t="s">
        <v>17244</v>
      </c>
      <c r="H1262" s="1" t="s">
        <v>18358</v>
      </c>
      <c r="I1262" s="1" t="s">
        <v>11083</v>
      </c>
      <c r="J1262" s="1"/>
      <c r="K1262" s="1" t="s">
        <v>18547</v>
      </c>
      <c r="L1262" s="1" t="s">
        <v>1260</v>
      </c>
      <c r="M1262" s="1" t="s">
        <v>12722</v>
      </c>
      <c r="N1262" s="1" t="s">
        <v>13131</v>
      </c>
      <c r="O1262" s="1" t="s">
        <v>1260</v>
      </c>
      <c r="P1262" s="1" t="s">
        <v>18850</v>
      </c>
      <c r="Q1262" s="1" t="s">
        <v>19564</v>
      </c>
      <c r="R1262" s="1" t="s">
        <v>13987</v>
      </c>
      <c r="S1262" s="1" t="s">
        <v>1260</v>
      </c>
      <c r="T1262" s="1" t="s">
        <v>19925</v>
      </c>
      <c r="U1262" s="1"/>
      <c r="V1262" s="1" t="s">
        <v>13997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14994</v>
      </c>
      <c r="F1263" s="1" t="s">
        <v>16121</v>
      </c>
      <c r="G1263" s="1" t="s">
        <v>17245</v>
      </c>
      <c r="H1263" s="1" t="s">
        <v>18359</v>
      </c>
      <c r="I1263" s="1" t="s">
        <v>11084</v>
      </c>
      <c r="J1263" s="1"/>
      <c r="K1263" s="1" t="s">
        <v>18547</v>
      </c>
      <c r="L1263" s="1" t="s">
        <v>1261</v>
      </c>
      <c r="M1263" s="1" t="s">
        <v>12723</v>
      </c>
      <c r="N1263" s="1" t="s">
        <v>13131</v>
      </c>
      <c r="O1263" s="1" t="s">
        <v>1261</v>
      </c>
      <c r="P1263" s="1" t="s">
        <v>18851</v>
      </c>
      <c r="Q1263" s="1" t="s">
        <v>18851</v>
      </c>
      <c r="R1263" s="1" t="s">
        <v>13987</v>
      </c>
      <c r="S1263" s="1" t="s">
        <v>1261</v>
      </c>
      <c r="T1263" s="1"/>
      <c r="U1263" s="1" t="s">
        <v>20132</v>
      </c>
      <c r="V1263" s="1" t="s">
        <v>13997</v>
      </c>
      <c r="W1263" s="1" t="s">
        <v>1261</v>
      </c>
      <c r="X1263" s="1"/>
      <c r="Y1263" t="s">
        <v>20366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7880</v>
      </c>
      <c r="H1264" s="1" t="s">
        <v>9475</v>
      </c>
      <c r="I1264" s="1" t="s">
        <v>11085</v>
      </c>
      <c r="J1264" s="1"/>
      <c r="K1264" s="1" t="s">
        <v>18547</v>
      </c>
      <c r="L1264" s="1" t="s">
        <v>1262</v>
      </c>
      <c r="M1264" s="1" t="s">
        <v>12724</v>
      </c>
      <c r="N1264" s="1" t="s">
        <v>13131</v>
      </c>
      <c r="O1264" s="1" t="s">
        <v>1262</v>
      </c>
      <c r="P1264" s="1" t="s">
        <v>18851</v>
      </c>
      <c r="Q1264" s="1" t="s">
        <v>18851</v>
      </c>
      <c r="R1264" s="1" t="s">
        <v>13987</v>
      </c>
      <c r="S1264" s="1" t="s">
        <v>1262</v>
      </c>
      <c r="T1264" s="1"/>
      <c r="U1264" s="1"/>
      <c r="V1264" s="1" t="s">
        <v>13997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14995</v>
      </c>
      <c r="F1265" s="1" t="s">
        <v>16122</v>
      </c>
      <c r="G1265" s="1" t="s">
        <v>17246</v>
      </c>
      <c r="H1265" s="1" t="s">
        <v>18360</v>
      </c>
      <c r="I1265" s="1" t="s">
        <v>11086</v>
      </c>
      <c r="J1265" s="1"/>
      <c r="K1265" s="1" t="s">
        <v>18547</v>
      </c>
      <c r="L1265" s="1" t="s">
        <v>1263</v>
      </c>
      <c r="M1265" s="1" t="s">
        <v>12725</v>
      </c>
      <c r="N1265" s="1" t="s">
        <v>13131</v>
      </c>
      <c r="O1265" s="1" t="s">
        <v>1263</v>
      </c>
      <c r="P1265" s="1" t="s">
        <v>18851</v>
      </c>
      <c r="Q1265" s="1" t="s">
        <v>18851</v>
      </c>
      <c r="R1265" s="1" t="s">
        <v>13987</v>
      </c>
      <c r="S1265" s="1" t="s">
        <v>1263</v>
      </c>
      <c r="T1265" s="1"/>
      <c r="U1265" s="1"/>
      <c r="V1265" s="1" t="s">
        <v>13997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7882</v>
      </c>
      <c r="H1266" s="1" t="s">
        <v>9477</v>
      </c>
      <c r="I1266" s="1" t="s">
        <v>11087</v>
      </c>
      <c r="J1266" s="1"/>
      <c r="K1266" s="1" t="s">
        <v>18547</v>
      </c>
      <c r="L1266" s="1" t="s">
        <v>1264</v>
      </c>
      <c r="M1266" s="1" t="s">
        <v>12726</v>
      </c>
      <c r="N1266" s="1" t="s">
        <v>13131</v>
      </c>
      <c r="O1266" s="1" t="s">
        <v>1264</v>
      </c>
      <c r="P1266" s="1" t="s">
        <v>18852</v>
      </c>
      <c r="Q1266" s="1" t="s">
        <v>19565</v>
      </c>
      <c r="R1266" s="1" t="s">
        <v>13987</v>
      </c>
      <c r="S1266" s="1" t="s">
        <v>1264</v>
      </c>
      <c r="T1266" s="1" t="s">
        <v>19926</v>
      </c>
      <c r="U1266" s="1"/>
      <c r="V1266" s="1" t="s">
        <v>13997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14996</v>
      </c>
      <c r="F1267" s="1" t="s">
        <v>16123</v>
      </c>
      <c r="G1267" s="1" t="s">
        <v>17247</v>
      </c>
      <c r="H1267" s="1" t="s">
        <v>18361</v>
      </c>
      <c r="I1267" s="1" t="s">
        <v>11088</v>
      </c>
      <c r="J1267" s="1"/>
      <c r="K1267" s="1" t="s">
        <v>18547</v>
      </c>
      <c r="L1267" s="1" t="s">
        <v>1265</v>
      </c>
      <c r="M1267" s="1" t="s">
        <v>12727</v>
      </c>
      <c r="N1267" s="1" t="s">
        <v>13131</v>
      </c>
      <c r="O1267" s="1" t="s">
        <v>1265</v>
      </c>
      <c r="P1267" s="1" t="s">
        <v>18852</v>
      </c>
      <c r="Q1267" s="1" t="s">
        <v>19566</v>
      </c>
      <c r="R1267" s="1" t="s">
        <v>13987</v>
      </c>
      <c r="S1267" s="1" t="s">
        <v>1265</v>
      </c>
      <c r="T1267" s="1"/>
      <c r="U1267" s="1"/>
      <c r="V1267" s="1" t="s">
        <v>13997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7884</v>
      </c>
      <c r="H1268" s="1" t="s">
        <v>9479</v>
      </c>
      <c r="I1268" s="1" t="s">
        <v>11089</v>
      </c>
      <c r="J1268" s="1"/>
      <c r="K1268" s="1" t="s">
        <v>18547</v>
      </c>
      <c r="L1268" s="1" t="s">
        <v>1266</v>
      </c>
      <c r="M1268" s="1" t="s">
        <v>12728</v>
      </c>
      <c r="N1268" s="1" t="s">
        <v>13131</v>
      </c>
      <c r="O1268" s="1" t="s">
        <v>1266</v>
      </c>
      <c r="P1268" s="1" t="s">
        <v>18852</v>
      </c>
      <c r="Q1268" s="1" t="s">
        <v>19567</v>
      </c>
      <c r="R1268" s="1" t="s">
        <v>13987</v>
      </c>
      <c r="S1268" s="1" t="s">
        <v>1266</v>
      </c>
      <c r="T1268" s="1"/>
      <c r="U1268" s="1"/>
      <c r="V1268" s="1" t="s">
        <v>13997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7885</v>
      </c>
      <c r="H1269" s="1" t="s">
        <v>9480</v>
      </c>
      <c r="I1269" s="1" t="s">
        <v>11090</v>
      </c>
      <c r="J1269" s="1"/>
      <c r="K1269" s="1" t="s">
        <v>18547</v>
      </c>
      <c r="L1269" s="1" t="s">
        <v>1267</v>
      </c>
      <c r="M1269" s="1" t="s">
        <v>12729</v>
      </c>
      <c r="N1269" s="1" t="s">
        <v>13131</v>
      </c>
      <c r="O1269" s="1" t="s">
        <v>1267</v>
      </c>
      <c r="P1269" s="1" t="s">
        <v>18852</v>
      </c>
      <c r="Q1269" s="1" t="s">
        <v>19568</v>
      </c>
      <c r="R1269" s="1" t="s">
        <v>13987</v>
      </c>
      <c r="S1269" s="1" t="s">
        <v>1267</v>
      </c>
      <c r="T1269" s="1"/>
      <c r="U1269" s="1"/>
      <c r="V1269" s="1" t="s">
        <v>13997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6281</v>
      </c>
      <c r="G1270" s="1" t="s">
        <v>7886</v>
      </c>
      <c r="H1270" s="1" t="s">
        <v>9481</v>
      </c>
      <c r="I1270" s="1" t="s">
        <v>11091</v>
      </c>
      <c r="J1270" s="1"/>
      <c r="K1270" s="1" t="s">
        <v>18547</v>
      </c>
      <c r="L1270" s="1" t="s">
        <v>1268</v>
      </c>
      <c r="M1270" s="1" t="s">
        <v>12730</v>
      </c>
      <c r="N1270" s="1" t="s">
        <v>13131</v>
      </c>
      <c r="O1270" s="1" t="s">
        <v>1268</v>
      </c>
      <c r="P1270" s="1" t="s">
        <v>18852</v>
      </c>
      <c r="Q1270" s="1" t="s">
        <v>19569</v>
      </c>
      <c r="R1270" s="1" t="s">
        <v>13987</v>
      </c>
      <c r="S1270" s="1" t="s">
        <v>1268</v>
      </c>
      <c r="T1270" s="1"/>
      <c r="U1270" s="1"/>
      <c r="V1270" s="1" t="s">
        <v>13997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14997</v>
      </c>
      <c r="F1271" s="1" t="s">
        <v>16124</v>
      </c>
      <c r="G1271" s="1" t="s">
        <v>17248</v>
      </c>
      <c r="H1271" s="1" t="s">
        <v>18362</v>
      </c>
      <c r="I1271" s="1" t="s">
        <v>11092</v>
      </c>
      <c r="J1271" s="1"/>
      <c r="K1271" s="1" t="s">
        <v>18547</v>
      </c>
      <c r="L1271" s="1" t="s">
        <v>1269</v>
      </c>
      <c r="M1271" s="1" t="s">
        <v>12731</v>
      </c>
      <c r="N1271" s="1" t="s">
        <v>13131</v>
      </c>
      <c r="O1271" s="1" t="s">
        <v>1269</v>
      </c>
      <c r="P1271" s="1" t="s">
        <v>18852</v>
      </c>
      <c r="Q1271" s="1" t="s">
        <v>19570</v>
      </c>
      <c r="R1271" s="1" t="s">
        <v>13987</v>
      </c>
      <c r="S1271" s="1" t="s">
        <v>1269</v>
      </c>
      <c r="T1271" s="1"/>
      <c r="U1271" s="1"/>
      <c r="V1271" s="1" t="s">
        <v>13997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14998</v>
      </c>
      <c r="F1272" s="1" t="s">
        <v>16125</v>
      </c>
      <c r="G1272" s="1" t="s">
        <v>17249</v>
      </c>
      <c r="H1272" s="1" t="s">
        <v>18363</v>
      </c>
      <c r="I1272" s="1" t="s">
        <v>11093</v>
      </c>
      <c r="J1272" s="1"/>
      <c r="K1272" s="1" t="s">
        <v>18547</v>
      </c>
      <c r="L1272" s="1" t="s">
        <v>1270</v>
      </c>
      <c r="M1272" s="1" t="s">
        <v>12732</v>
      </c>
      <c r="N1272" s="1" t="s">
        <v>13131</v>
      </c>
      <c r="O1272" s="1" t="s">
        <v>1270</v>
      </c>
      <c r="P1272" s="1" t="s">
        <v>18852</v>
      </c>
      <c r="Q1272" s="1" t="s">
        <v>19571</v>
      </c>
      <c r="R1272" s="1" t="s">
        <v>13987</v>
      </c>
      <c r="S1272" s="1" t="s">
        <v>1270</v>
      </c>
      <c r="T1272" s="1"/>
      <c r="U1272" s="1"/>
      <c r="V1272" s="1" t="s">
        <v>13997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14999</v>
      </c>
      <c r="F1273" s="1" t="s">
        <v>16126</v>
      </c>
      <c r="G1273" s="1" t="s">
        <v>17250</v>
      </c>
      <c r="H1273" s="1" t="s">
        <v>18364</v>
      </c>
      <c r="I1273" s="1" t="s">
        <v>11094</v>
      </c>
      <c r="J1273" s="1"/>
      <c r="K1273" s="1" t="s">
        <v>18547</v>
      </c>
      <c r="L1273" s="1" t="s">
        <v>1271</v>
      </c>
      <c r="M1273" s="1" t="s">
        <v>12733</v>
      </c>
      <c r="N1273" s="1" t="s">
        <v>13131</v>
      </c>
      <c r="O1273" s="1" t="s">
        <v>1271</v>
      </c>
      <c r="P1273" s="1" t="s">
        <v>18852</v>
      </c>
      <c r="Q1273" s="1" t="s">
        <v>19572</v>
      </c>
      <c r="R1273" s="1" t="s">
        <v>13987</v>
      </c>
      <c r="S1273" s="1" t="s">
        <v>1271</v>
      </c>
      <c r="T1273" s="1"/>
      <c r="U1273" s="1"/>
      <c r="V1273" s="1" t="s">
        <v>13997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6285</v>
      </c>
      <c r="G1274" s="1" t="s">
        <v>7890</v>
      </c>
      <c r="H1274" s="1" t="s">
        <v>9485</v>
      </c>
      <c r="I1274" s="1" t="s">
        <v>11095</v>
      </c>
      <c r="J1274" s="1"/>
      <c r="K1274" s="1" t="s">
        <v>18547</v>
      </c>
      <c r="L1274" s="1" t="s">
        <v>1272</v>
      </c>
      <c r="M1274" s="1" t="s">
        <v>12734</v>
      </c>
      <c r="N1274" s="1" t="s">
        <v>13131</v>
      </c>
      <c r="O1274" s="1" t="s">
        <v>1272</v>
      </c>
      <c r="P1274" s="1" t="s">
        <v>18852</v>
      </c>
      <c r="Q1274" s="1" t="s">
        <v>19573</v>
      </c>
      <c r="R1274" s="1" t="s">
        <v>13987</v>
      </c>
      <c r="S1274" s="1" t="s">
        <v>1272</v>
      </c>
      <c r="T1274" s="1"/>
      <c r="U1274" s="1"/>
      <c r="V1274" s="1" t="s">
        <v>13997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15000</v>
      </c>
      <c r="F1275" s="1" t="s">
        <v>16127</v>
      </c>
      <c r="G1275" s="1" t="s">
        <v>17251</v>
      </c>
      <c r="H1275" s="1" t="s">
        <v>18365</v>
      </c>
      <c r="I1275" s="1" t="s">
        <v>10317</v>
      </c>
      <c r="J1275" s="1"/>
      <c r="K1275" s="1" t="s">
        <v>18547</v>
      </c>
      <c r="L1275" s="1" t="s">
        <v>1273</v>
      </c>
      <c r="M1275" s="1" t="s">
        <v>12735</v>
      </c>
      <c r="N1275" s="1" t="s">
        <v>13131</v>
      </c>
      <c r="O1275" s="1" t="s">
        <v>1273</v>
      </c>
      <c r="P1275" s="1" t="s">
        <v>18853</v>
      </c>
      <c r="Q1275" s="1" t="s">
        <v>18853</v>
      </c>
      <c r="R1275" s="1" t="s">
        <v>13987</v>
      </c>
      <c r="S1275" s="1" t="s">
        <v>1273</v>
      </c>
      <c r="T1275" s="1"/>
      <c r="U1275" s="1" t="s">
        <v>20133</v>
      </c>
      <c r="V1275" s="1" t="s">
        <v>13997</v>
      </c>
      <c r="W1275" s="1" t="s">
        <v>1273</v>
      </c>
      <c r="X1275" s="1"/>
      <c r="Y1275" t="s">
        <v>20367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7892</v>
      </c>
      <c r="H1276" s="1" t="s">
        <v>9487</v>
      </c>
      <c r="I1276" s="1" t="s">
        <v>9894</v>
      </c>
      <c r="J1276" s="1"/>
      <c r="K1276" s="1" t="s">
        <v>18547</v>
      </c>
      <c r="L1276" s="1" t="s">
        <v>1274</v>
      </c>
      <c r="M1276" s="1" t="s">
        <v>12736</v>
      </c>
      <c r="N1276" s="1" t="s">
        <v>13131</v>
      </c>
      <c r="O1276" s="1" t="s">
        <v>1274</v>
      </c>
      <c r="P1276" s="1" t="s">
        <v>18853</v>
      </c>
      <c r="Q1276" s="1" t="s">
        <v>18853</v>
      </c>
      <c r="R1276" s="1" t="s">
        <v>13987</v>
      </c>
      <c r="S1276" s="1" t="s">
        <v>1274</v>
      </c>
      <c r="T1276" s="1"/>
      <c r="U1276" s="1"/>
      <c r="V1276" s="1" t="s">
        <v>13997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7893</v>
      </c>
      <c r="H1277" s="1" t="s">
        <v>9488</v>
      </c>
      <c r="I1277" s="1" t="s">
        <v>11096</v>
      </c>
      <c r="J1277" s="1"/>
      <c r="K1277" s="1" t="s">
        <v>18547</v>
      </c>
      <c r="L1277" s="1" t="s">
        <v>1275</v>
      </c>
      <c r="M1277" s="1" t="s">
        <v>12737</v>
      </c>
      <c r="N1277" s="1" t="s">
        <v>13131</v>
      </c>
      <c r="O1277" s="1" t="s">
        <v>1275</v>
      </c>
      <c r="P1277" s="1" t="s">
        <v>18853</v>
      </c>
      <c r="Q1277" s="1" t="s">
        <v>18853</v>
      </c>
      <c r="R1277" s="1" t="s">
        <v>13987</v>
      </c>
      <c r="S1277" s="1" t="s">
        <v>1275</v>
      </c>
      <c r="T1277" s="1"/>
      <c r="U1277" s="1"/>
      <c r="V1277" s="1" t="s">
        <v>13997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15001</v>
      </c>
      <c r="F1278" s="1" t="s">
        <v>16128</v>
      </c>
      <c r="G1278" s="1" t="s">
        <v>17252</v>
      </c>
      <c r="H1278" s="1" t="s">
        <v>18366</v>
      </c>
      <c r="I1278" s="1" t="s">
        <v>11097</v>
      </c>
      <c r="J1278" s="1"/>
      <c r="K1278" s="1" t="s">
        <v>18547</v>
      </c>
      <c r="L1278" s="1" t="s">
        <v>1276</v>
      </c>
      <c r="M1278" s="1" t="s">
        <v>12738</v>
      </c>
      <c r="N1278" s="1" t="s">
        <v>13131</v>
      </c>
      <c r="O1278" s="1" t="s">
        <v>1276</v>
      </c>
      <c r="P1278" s="1" t="s">
        <v>18853</v>
      </c>
      <c r="Q1278" s="1" t="s">
        <v>18853</v>
      </c>
      <c r="R1278" s="1" t="s">
        <v>13987</v>
      </c>
      <c r="S1278" s="1" t="s">
        <v>1276</v>
      </c>
      <c r="T1278" s="1"/>
      <c r="U1278" s="1"/>
      <c r="V1278" s="1" t="s">
        <v>13997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15002</v>
      </c>
      <c r="F1279" s="1" t="s">
        <v>16129</v>
      </c>
      <c r="G1279" s="1" t="s">
        <v>17253</v>
      </c>
      <c r="H1279" s="1" t="s">
        <v>18367</v>
      </c>
      <c r="I1279" s="1" t="s">
        <v>11098</v>
      </c>
      <c r="J1279" s="1"/>
      <c r="K1279" s="1" t="s">
        <v>18547</v>
      </c>
      <c r="L1279" s="1" t="s">
        <v>1277</v>
      </c>
      <c r="M1279" s="1" t="s">
        <v>12739</v>
      </c>
      <c r="N1279" s="1" t="s">
        <v>13131</v>
      </c>
      <c r="O1279" s="1" t="s">
        <v>1277</v>
      </c>
      <c r="P1279" s="1" t="s">
        <v>18853</v>
      </c>
      <c r="Q1279" s="1" t="s">
        <v>18853</v>
      </c>
      <c r="R1279" s="1" t="s">
        <v>13987</v>
      </c>
      <c r="S1279" s="1" t="s">
        <v>1277</v>
      </c>
      <c r="T1279" s="1"/>
      <c r="U1279" s="1"/>
      <c r="V1279" s="1" t="s">
        <v>13997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7896</v>
      </c>
      <c r="H1280" s="1" t="s">
        <v>9491</v>
      </c>
      <c r="I1280" s="1" t="s">
        <v>11099</v>
      </c>
      <c r="J1280" s="1"/>
      <c r="K1280" s="1" t="s">
        <v>18547</v>
      </c>
      <c r="L1280" s="1" t="s">
        <v>1278</v>
      </c>
      <c r="M1280" s="1" t="s">
        <v>12740</v>
      </c>
      <c r="N1280" s="1" t="s">
        <v>13131</v>
      </c>
      <c r="O1280" s="1" t="s">
        <v>1278</v>
      </c>
      <c r="P1280" s="1" t="s">
        <v>18853</v>
      </c>
      <c r="Q1280" s="1" t="s">
        <v>18853</v>
      </c>
      <c r="R1280" s="1" t="s">
        <v>13987</v>
      </c>
      <c r="S1280" s="1" t="s">
        <v>1278</v>
      </c>
      <c r="T1280" s="1"/>
      <c r="U1280" s="1"/>
      <c r="V1280" s="1" t="s">
        <v>13997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15003</v>
      </c>
      <c r="F1281" s="1" t="s">
        <v>16130</v>
      </c>
      <c r="G1281" s="1" t="s">
        <v>17254</v>
      </c>
      <c r="H1281" s="1" t="s">
        <v>18368</v>
      </c>
      <c r="I1281" s="1" t="s">
        <v>11100</v>
      </c>
      <c r="J1281" s="1"/>
      <c r="K1281" s="1" t="s">
        <v>18547</v>
      </c>
      <c r="L1281" s="1" t="s">
        <v>1279</v>
      </c>
      <c r="M1281" s="1" t="s">
        <v>12741</v>
      </c>
      <c r="N1281" s="1" t="s">
        <v>13131</v>
      </c>
      <c r="O1281" s="1" t="s">
        <v>1279</v>
      </c>
      <c r="P1281" s="1" t="s">
        <v>18854</v>
      </c>
      <c r="Q1281" s="1" t="s">
        <v>19574</v>
      </c>
      <c r="R1281" s="1" t="s">
        <v>13987</v>
      </c>
      <c r="S1281" s="1" t="s">
        <v>1279</v>
      </c>
      <c r="T1281" s="1" t="s">
        <v>19927</v>
      </c>
      <c r="U1281" s="1"/>
      <c r="V1281" s="1" t="s">
        <v>13997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7898</v>
      </c>
      <c r="H1282" s="1" t="s">
        <v>9493</v>
      </c>
      <c r="I1282" s="1" t="s">
        <v>11101</v>
      </c>
      <c r="J1282" s="1"/>
      <c r="K1282" s="1" t="s">
        <v>18547</v>
      </c>
      <c r="L1282" s="1" t="s">
        <v>1280</v>
      </c>
      <c r="M1282" s="1" t="s">
        <v>12742</v>
      </c>
      <c r="N1282" s="1" t="s">
        <v>13131</v>
      </c>
      <c r="O1282" s="1" t="s">
        <v>1280</v>
      </c>
      <c r="P1282" s="1" t="s">
        <v>18854</v>
      </c>
      <c r="Q1282" s="1" t="s">
        <v>19575</v>
      </c>
      <c r="R1282" s="1" t="s">
        <v>13987</v>
      </c>
      <c r="S1282" s="1" t="s">
        <v>1280</v>
      </c>
      <c r="T1282" s="1"/>
      <c r="U1282" s="1"/>
      <c r="V1282" s="1" t="s">
        <v>13997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7899</v>
      </c>
      <c r="H1283" s="1" t="s">
        <v>9494</v>
      </c>
      <c r="I1283" s="1" t="s">
        <v>11102</v>
      </c>
      <c r="J1283" s="1"/>
      <c r="K1283" s="1" t="s">
        <v>18547</v>
      </c>
      <c r="L1283" s="1" t="s">
        <v>1281</v>
      </c>
      <c r="M1283" s="1" t="s">
        <v>12743</v>
      </c>
      <c r="N1283" s="1" t="s">
        <v>13131</v>
      </c>
      <c r="O1283" s="1" t="s">
        <v>1281</v>
      </c>
      <c r="P1283" s="1" t="s">
        <v>18854</v>
      </c>
      <c r="Q1283" s="1" t="s">
        <v>19576</v>
      </c>
      <c r="R1283" s="1" t="s">
        <v>13987</v>
      </c>
      <c r="S1283" s="1" t="s">
        <v>1281</v>
      </c>
      <c r="T1283" s="1"/>
      <c r="U1283" s="1"/>
      <c r="V1283" s="1" t="s">
        <v>13997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15004</v>
      </c>
      <c r="F1284" s="1" t="s">
        <v>16131</v>
      </c>
      <c r="G1284" s="1" t="s">
        <v>17255</v>
      </c>
      <c r="H1284" s="1" t="s">
        <v>18369</v>
      </c>
      <c r="I1284" s="1" t="s">
        <v>11103</v>
      </c>
      <c r="J1284" s="1"/>
      <c r="K1284" s="1" t="s">
        <v>18547</v>
      </c>
      <c r="L1284" s="1" t="s">
        <v>1282</v>
      </c>
      <c r="M1284" s="1" t="s">
        <v>12744</v>
      </c>
      <c r="N1284" s="1" t="s">
        <v>13131</v>
      </c>
      <c r="O1284" s="1" t="s">
        <v>1282</v>
      </c>
      <c r="P1284" s="1" t="s">
        <v>18854</v>
      </c>
      <c r="Q1284" s="1" t="s">
        <v>19577</v>
      </c>
      <c r="R1284" s="1" t="s">
        <v>13987</v>
      </c>
      <c r="S1284" s="1" t="s">
        <v>1282</v>
      </c>
      <c r="T1284" s="1"/>
      <c r="U1284" s="1"/>
      <c r="V1284" s="1" t="s">
        <v>13997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15005</v>
      </c>
      <c r="F1285" s="1" t="s">
        <v>16132</v>
      </c>
      <c r="G1285" s="1" t="s">
        <v>17256</v>
      </c>
      <c r="H1285" s="1" t="s">
        <v>18370</v>
      </c>
      <c r="I1285" s="1" t="s">
        <v>11104</v>
      </c>
      <c r="J1285" s="1"/>
      <c r="K1285" s="1" t="s">
        <v>18547</v>
      </c>
      <c r="L1285" s="1" t="s">
        <v>1283</v>
      </c>
      <c r="M1285" s="1" t="s">
        <v>12745</v>
      </c>
      <c r="N1285" s="1" t="s">
        <v>13131</v>
      </c>
      <c r="O1285" s="1" t="s">
        <v>1283</v>
      </c>
      <c r="P1285" s="1" t="s">
        <v>18854</v>
      </c>
      <c r="Q1285" s="1" t="s">
        <v>19578</v>
      </c>
      <c r="R1285" s="1" t="s">
        <v>13987</v>
      </c>
      <c r="S1285" s="1" t="s">
        <v>1283</v>
      </c>
      <c r="T1285" s="1"/>
      <c r="U1285" s="1"/>
      <c r="V1285" s="1" t="s">
        <v>13997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15006</v>
      </c>
      <c r="F1286" s="1" t="s">
        <v>16133</v>
      </c>
      <c r="G1286" s="1" t="s">
        <v>17257</v>
      </c>
      <c r="H1286" s="1" t="s">
        <v>18371</v>
      </c>
      <c r="I1286" s="1" t="s">
        <v>11105</v>
      </c>
      <c r="J1286" s="1"/>
      <c r="K1286" s="1" t="s">
        <v>18547</v>
      </c>
      <c r="L1286" s="1" t="s">
        <v>1284</v>
      </c>
      <c r="M1286" s="1" t="s">
        <v>12746</v>
      </c>
      <c r="N1286" s="1" t="s">
        <v>13131</v>
      </c>
      <c r="O1286" s="1" t="s">
        <v>1284</v>
      </c>
      <c r="P1286" s="1" t="s">
        <v>18854</v>
      </c>
      <c r="Q1286" s="1" t="s">
        <v>19579</v>
      </c>
      <c r="R1286" s="1" t="s">
        <v>13987</v>
      </c>
      <c r="S1286" s="1" t="s">
        <v>1284</v>
      </c>
      <c r="T1286" s="1"/>
      <c r="U1286" s="1"/>
      <c r="V1286" s="1" t="s">
        <v>13997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7903</v>
      </c>
      <c r="H1287" s="1" t="s">
        <v>9498</v>
      </c>
      <c r="I1287" s="1" t="s">
        <v>11106</v>
      </c>
      <c r="J1287" s="1"/>
      <c r="K1287" s="1" t="s">
        <v>18547</v>
      </c>
      <c r="L1287" s="1" t="s">
        <v>1285</v>
      </c>
      <c r="M1287" s="1" t="s">
        <v>12747</v>
      </c>
      <c r="N1287" s="1" t="s">
        <v>13131</v>
      </c>
      <c r="O1287" s="1" t="s">
        <v>1285</v>
      </c>
      <c r="P1287" s="1" t="s">
        <v>18855</v>
      </c>
      <c r="Q1287" s="1" t="s">
        <v>18855</v>
      </c>
      <c r="R1287" s="1" t="s">
        <v>13987</v>
      </c>
      <c r="S1287" s="1" t="s">
        <v>1285</v>
      </c>
      <c r="T1287" s="1"/>
      <c r="U1287" s="1" t="s">
        <v>20134</v>
      </c>
      <c r="V1287" s="1" t="s">
        <v>13997</v>
      </c>
      <c r="W1287" s="1" t="s">
        <v>1285</v>
      </c>
      <c r="X1287" s="1" t="s">
        <v>20248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7904</v>
      </c>
      <c r="H1288" s="1" t="s">
        <v>9499</v>
      </c>
      <c r="I1288" s="1" t="s">
        <v>11107</v>
      </c>
      <c r="J1288" s="1"/>
      <c r="K1288" s="1" t="s">
        <v>18547</v>
      </c>
      <c r="L1288" s="1" t="s">
        <v>1286</v>
      </c>
      <c r="M1288" s="1" t="s">
        <v>12748</v>
      </c>
      <c r="N1288" s="1" t="s">
        <v>13131</v>
      </c>
      <c r="O1288" s="1" t="s">
        <v>1286</v>
      </c>
      <c r="P1288" s="1" t="s">
        <v>18855</v>
      </c>
      <c r="Q1288" s="1" t="s">
        <v>18855</v>
      </c>
      <c r="R1288" s="1" t="s">
        <v>13987</v>
      </c>
      <c r="S1288" s="1" t="s">
        <v>1286</v>
      </c>
      <c r="T1288" s="1"/>
      <c r="U1288" s="1"/>
      <c r="V1288" s="1" t="s">
        <v>13997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7905</v>
      </c>
      <c r="H1289" s="1" t="s">
        <v>9500</v>
      </c>
      <c r="I1289" s="1" t="s">
        <v>11108</v>
      </c>
      <c r="J1289" s="1"/>
      <c r="K1289" s="1" t="s">
        <v>18547</v>
      </c>
      <c r="L1289" s="1" t="s">
        <v>1287</v>
      </c>
      <c r="M1289" s="1" t="s">
        <v>12749</v>
      </c>
      <c r="N1289" s="1" t="s">
        <v>13131</v>
      </c>
      <c r="O1289" s="1" t="s">
        <v>1287</v>
      </c>
      <c r="P1289" s="1" t="s">
        <v>18855</v>
      </c>
      <c r="Q1289" s="1" t="s">
        <v>18855</v>
      </c>
      <c r="R1289" s="1" t="s">
        <v>13987</v>
      </c>
      <c r="S1289" s="1" t="s">
        <v>1287</v>
      </c>
      <c r="T1289" s="1"/>
      <c r="U1289" s="1"/>
      <c r="V1289" s="1" t="s">
        <v>13997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15007</v>
      </c>
      <c r="F1290" s="1" t="s">
        <v>16134</v>
      </c>
      <c r="G1290" s="1" t="s">
        <v>17258</v>
      </c>
      <c r="H1290" s="1" t="s">
        <v>18372</v>
      </c>
      <c r="I1290" s="1" t="s">
        <v>11109</v>
      </c>
      <c r="J1290" s="1"/>
      <c r="K1290" s="1" t="s">
        <v>18547</v>
      </c>
      <c r="L1290" s="1" t="s">
        <v>1288</v>
      </c>
      <c r="M1290" s="1" t="s">
        <v>12750</v>
      </c>
      <c r="N1290" s="1" t="s">
        <v>13131</v>
      </c>
      <c r="O1290" s="1" t="s">
        <v>1288</v>
      </c>
      <c r="P1290" s="1" t="s">
        <v>18856</v>
      </c>
      <c r="Q1290" s="1" t="s">
        <v>19580</v>
      </c>
      <c r="R1290" s="1" t="s">
        <v>13987</v>
      </c>
      <c r="S1290" s="1" t="s">
        <v>1288</v>
      </c>
      <c r="T1290" s="1" t="s">
        <v>19928</v>
      </c>
      <c r="U1290" s="1"/>
      <c r="V1290" s="1" t="s">
        <v>13997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15008</v>
      </c>
      <c r="F1291" s="1" t="s">
        <v>16135</v>
      </c>
      <c r="G1291" s="1" t="s">
        <v>17259</v>
      </c>
      <c r="H1291" s="1" t="s">
        <v>18373</v>
      </c>
      <c r="I1291" s="1" t="s">
        <v>11110</v>
      </c>
      <c r="J1291" s="1"/>
      <c r="K1291" s="1" t="s">
        <v>18547</v>
      </c>
      <c r="L1291" s="1" t="s">
        <v>1289</v>
      </c>
      <c r="M1291" s="1" t="s">
        <v>12751</v>
      </c>
      <c r="N1291" s="1" t="s">
        <v>13131</v>
      </c>
      <c r="O1291" s="1" t="s">
        <v>1289</v>
      </c>
      <c r="P1291" s="1" t="s">
        <v>18856</v>
      </c>
      <c r="Q1291" s="1" t="s">
        <v>19581</v>
      </c>
      <c r="R1291" s="1" t="s">
        <v>13987</v>
      </c>
      <c r="S1291" s="1" t="s">
        <v>1289</v>
      </c>
      <c r="T1291" s="1"/>
      <c r="U1291" s="1"/>
      <c r="V1291" s="1" t="s">
        <v>13997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15009</v>
      </c>
      <c r="F1292" s="1" t="s">
        <v>16136</v>
      </c>
      <c r="G1292" s="1" t="s">
        <v>17260</v>
      </c>
      <c r="H1292" s="1" t="s">
        <v>18374</v>
      </c>
      <c r="I1292" s="1" t="s">
        <v>11111</v>
      </c>
      <c r="J1292" s="1"/>
      <c r="K1292" s="1" t="s">
        <v>18547</v>
      </c>
      <c r="L1292" s="1" t="s">
        <v>1290</v>
      </c>
      <c r="M1292" s="1" t="s">
        <v>12752</v>
      </c>
      <c r="N1292" s="1" t="s">
        <v>13131</v>
      </c>
      <c r="O1292" s="1" t="s">
        <v>1290</v>
      </c>
      <c r="P1292" s="1" t="s">
        <v>18857</v>
      </c>
      <c r="Q1292" s="1" t="s">
        <v>18857</v>
      </c>
      <c r="R1292" s="1" t="s">
        <v>13987</v>
      </c>
      <c r="S1292" s="1" t="s">
        <v>1290</v>
      </c>
      <c r="T1292" s="1"/>
      <c r="U1292" s="1" t="s">
        <v>20135</v>
      </c>
      <c r="V1292" s="1" t="s">
        <v>13997</v>
      </c>
      <c r="W1292" s="1" t="s">
        <v>1290</v>
      </c>
      <c r="X1292" s="1"/>
      <c r="Y1292" t="s">
        <v>20368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7909</v>
      </c>
      <c r="H1293" s="1" t="s">
        <v>9504</v>
      </c>
      <c r="I1293" s="1" t="s">
        <v>11112</v>
      </c>
      <c r="J1293" s="1"/>
      <c r="K1293" s="1" t="s">
        <v>18547</v>
      </c>
      <c r="L1293" s="1" t="s">
        <v>1291</v>
      </c>
      <c r="M1293" s="1" t="s">
        <v>12753</v>
      </c>
      <c r="N1293" s="1" t="s">
        <v>13131</v>
      </c>
      <c r="O1293" s="1" t="s">
        <v>1291</v>
      </c>
      <c r="P1293" s="1" t="s">
        <v>18857</v>
      </c>
      <c r="Q1293" s="1" t="s">
        <v>18857</v>
      </c>
      <c r="R1293" s="1" t="s">
        <v>13987</v>
      </c>
      <c r="S1293" s="1" t="s">
        <v>1291</v>
      </c>
      <c r="T1293" s="1"/>
      <c r="U1293" s="1"/>
      <c r="V1293" s="1" t="s">
        <v>13997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15010</v>
      </c>
      <c r="F1294" s="1" t="s">
        <v>16137</v>
      </c>
      <c r="G1294" s="1" t="s">
        <v>17261</v>
      </c>
      <c r="H1294" s="1" t="s">
        <v>18375</v>
      </c>
      <c r="I1294" s="1" t="s">
        <v>11113</v>
      </c>
      <c r="J1294" s="1"/>
      <c r="K1294" s="1" t="s">
        <v>18547</v>
      </c>
      <c r="L1294" s="1" t="s">
        <v>1292</v>
      </c>
      <c r="M1294" s="1" t="s">
        <v>12754</v>
      </c>
      <c r="N1294" s="1" t="s">
        <v>13131</v>
      </c>
      <c r="O1294" s="1" t="s">
        <v>1292</v>
      </c>
      <c r="P1294" s="1" t="s">
        <v>18857</v>
      </c>
      <c r="Q1294" s="1" t="s">
        <v>18857</v>
      </c>
      <c r="R1294" s="1" t="s">
        <v>13987</v>
      </c>
      <c r="S1294" s="1" t="s">
        <v>1292</v>
      </c>
      <c r="T1294" s="1"/>
      <c r="U1294" s="1"/>
      <c r="V1294" s="1" t="s">
        <v>13997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15011</v>
      </c>
      <c r="F1295" s="1" t="s">
        <v>16138</v>
      </c>
      <c r="G1295" s="1" t="s">
        <v>17262</v>
      </c>
      <c r="H1295" s="1" t="s">
        <v>18376</v>
      </c>
      <c r="I1295" s="1" t="s">
        <v>11114</v>
      </c>
      <c r="J1295" s="1"/>
      <c r="K1295" s="1" t="s">
        <v>18547</v>
      </c>
      <c r="L1295" s="1" t="s">
        <v>1293</v>
      </c>
      <c r="M1295" s="1" t="s">
        <v>12755</v>
      </c>
      <c r="N1295" s="1" t="s">
        <v>13131</v>
      </c>
      <c r="O1295" s="1" t="s">
        <v>1293</v>
      </c>
      <c r="P1295" s="1" t="s">
        <v>18857</v>
      </c>
      <c r="Q1295" s="1" t="s">
        <v>18857</v>
      </c>
      <c r="R1295" s="1" t="s">
        <v>13987</v>
      </c>
      <c r="S1295" s="1" t="s">
        <v>1293</v>
      </c>
      <c r="T1295" s="1"/>
      <c r="U1295" s="1"/>
      <c r="V1295" s="1" t="s">
        <v>13997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15012</v>
      </c>
      <c r="F1296" s="1" t="s">
        <v>16139</v>
      </c>
      <c r="G1296" s="1" t="s">
        <v>17263</v>
      </c>
      <c r="H1296" s="1" t="s">
        <v>18377</v>
      </c>
      <c r="I1296" s="1" t="s">
        <v>11115</v>
      </c>
      <c r="J1296" s="1"/>
      <c r="K1296" s="1" t="s">
        <v>18547</v>
      </c>
      <c r="L1296" s="1" t="s">
        <v>1294</v>
      </c>
      <c r="M1296" s="1" t="s">
        <v>12756</v>
      </c>
      <c r="N1296" s="1" t="s">
        <v>13131</v>
      </c>
      <c r="O1296" s="1" t="s">
        <v>1294</v>
      </c>
      <c r="P1296" s="1" t="s">
        <v>18858</v>
      </c>
      <c r="Q1296" s="1" t="s">
        <v>19582</v>
      </c>
      <c r="R1296" s="1" t="s">
        <v>13987</v>
      </c>
      <c r="S1296" s="1" t="s">
        <v>1294</v>
      </c>
      <c r="T1296" s="1" t="s">
        <v>19929</v>
      </c>
      <c r="U1296" s="1"/>
      <c r="V1296" s="1" t="s">
        <v>13997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7913</v>
      </c>
      <c r="H1297" s="1" t="s">
        <v>9508</v>
      </c>
      <c r="I1297" s="1" t="s">
        <v>11116</v>
      </c>
      <c r="J1297" s="1"/>
      <c r="K1297" s="1" t="s">
        <v>18547</v>
      </c>
      <c r="L1297" s="1" t="s">
        <v>1295</v>
      </c>
      <c r="M1297" s="1" t="s">
        <v>12757</v>
      </c>
      <c r="N1297" s="1" t="s">
        <v>13131</v>
      </c>
      <c r="O1297" s="1" t="s">
        <v>1295</v>
      </c>
      <c r="P1297" s="1" t="s">
        <v>18859</v>
      </c>
      <c r="Q1297" s="1" t="s">
        <v>18859</v>
      </c>
      <c r="R1297" s="1" t="s">
        <v>13987</v>
      </c>
      <c r="S1297" s="1" t="s">
        <v>1295</v>
      </c>
      <c r="T1297" s="1"/>
      <c r="U1297" s="1" t="s">
        <v>20136</v>
      </c>
      <c r="V1297" s="1" t="s">
        <v>13997</v>
      </c>
      <c r="W1297" s="1" t="s">
        <v>1295</v>
      </c>
      <c r="X1297" s="1" t="s">
        <v>20249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15013</v>
      </c>
      <c r="F1298" s="1" t="s">
        <v>16140</v>
      </c>
      <c r="G1298" s="1" t="s">
        <v>17264</v>
      </c>
      <c r="H1298" s="1" t="s">
        <v>18378</v>
      </c>
      <c r="I1298" s="1" t="s">
        <v>11117</v>
      </c>
      <c r="J1298" s="1"/>
      <c r="K1298" s="1" t="s">
        <v>18547</v>
      </c>
      <c r="L1298" s="1" t="s">
        <v>1296</v>
      </c>
      <c r="M1298" s="1" t="s">
        <v>12758</v>
      </c>
      <c r="N1298" s="1" t="s">
        <v>13131</v>
      </c>
      <c r="O1298" s="1" t="s">
        <v>1296</v>
      </c>
      <c r="P1298" s="1" t="s">
        <v>18859</v>
      </c>
      <c r="Q1298" s="1" t="s">
        <v>18859</v>
      </c>
      <c r="R1298" s="1" t="s">
        <v>13987</v>
      </c>
      <c r="S1298" s="1" t="s">
        <v>1296</v>
      </c>
      <c r="T1298" s="1"/>
      <c r="U1298" s="1"/>
      <c r="V1298" s="1" t="s">
        <v>13997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6308</v>
      </c>
      <c r="G1299" s="1" t="s">
        <v>7915</v>
      </c>
      <c r="H1299" s="1" t="s">
        <v>9510</v>
      </c>
      <c r="I1299" s="1" t="s">
        <v>11118</v>
      </c>
      <c r="J1299" s="1"/>
      <c r="K1299" s="1" t="s">
        <v>18547</v>
      </c>
      <c r="L1299" s="1" t="s">
        <v>1297</v>
      </c>
      <c r="M1299" s="1" t="s">
        <v>12759</v>
      </c>
      <c r="N1299" s="1" t="s">
        <v>13131</v>
      </c>
      <c r="O1299" s="1" t="s">
        <v>1297</v>
      </c>
      <c r="P1299" s="1" t="s">
        <v>18859</v>
      </c>
      <c r="Q1299" s="1" t="s">
        <v>18859</v>
      </c>
      <c r="R1299" s="1" t="s">
        <v>13987</v>
      </c>
      <c r="S1299" s="1" t="s">
        <v>1297</v>
      </c>
      <c r="T1299" s="1"/>
      <c r="U1299" s="1"/>
      <c r="V1299" s="1" t="s">
        <v>13997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6309</v>
      </c>
      <c r="G1300" s="1" t="s">
        <v>7916</v>
      </c>
      <c r="H1300" s="1" t="s">
        <v>9511</v>
      </c>
      <c r="I1300" s="1" t="s">
        <v>11119</v>
      </c>
      <c r="J1300" s="1"/>
      <c r="K1300" s="1" t="s">
        <v>18547</v>
      </c>
      <c r="L1300" s="1" t="s">
        <v>1298</v>
      </c>
      <c r="M1300" s="1" t="s">
        <v>12760</v>
      </c>
      <c r="N1300" s="1" t="s">
        <v>13131</v>
      </c>
      <c r="O1300" s="1" t="s">
        <v>1298</v>
      </c>
      <c r="P1300" s="1" t="s">
        <v>18859</v>
      </c>
      <c r="Q1300" s="1" t="s">
        <v>18859</v>
      </c>
      <c r="R1300" s="1" t="s">
        <v>13987</v>
      </c>
      <c r="S1300" s="1" t="s">
        <v>1298</v>
      </c>
      <c r="T1300" s="1"/>
      <c r="U1300" s="1"/>
      <c r="V1300" s="1" t="s">
        <v>13997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6310</v>
      </c>
      <c r="G1301" s="1" t="s">
        <v>7917</v>
      </c>
      <c r="H1301" s="1" t="s">
        <v>9512</v>
      </c>
      <c r="I1301" s="1" t="s">
        <v>11120</v>
      </c>
      <c r="J1301" s="1"/>
      <c r="K1301" s="1" t="s">
        <v>18547</v>
      </c>
      <c r="L1301" s="1" t="s">
        <v>1299</v>
      </c>
      <c r="M1301" s="1" t="s">
        <v>12761</v>
      </c>
      <c r="N1301" s="1" t="s">
        <v>13131</v>
      </c>
      <c r="O1301" s="1" t="s">
        <v>1299</v>
      </c>
      <c r="P1301" s="1" t="s">
        <v>18860</v>
      </c>
      <c r="Q1301" s="1" t="s">
        <v>19583</v>
      </c>
      <c r="R1301" s="1" t="s">
        <v>13987</v>
      </c>
      <c r="S1301" s="1" t="s">
        <v>1299</v>
      </c>
      <c r="T1301" s="1" t="s">
        <v>19930</v>
      </c>
      <c r="U1301" s="1"/>
      <c r="V1301" s="1" t="s">
        <v>13997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7918</v>
      </c>
      <c r="H1302" s="1" t="s">
        <v>9513</v>
      </c>
      <c r="I1302" s="1" t="s">
        <v>11121</v>
      </c>
      <c r="J1302" s="1"/>
      <c r="K1302" s="1" t="s">
        <v>18547</v>
      </c>
      <c r="L1302" s="1" t="s">
        <v>1300</v>
      </c>
      <c r="M1302" s="1" t="s">
        <v>12762</v>
      </c>
      <c r="N1302" s="1" t="s">
        <v>13131</v>
      </c>
      <c r="O1302" s="1" t="s">
        <v>1300</v>
      </c>
      <c r="P1302" s="1" t="s">
        <v>18860</v>
      </c>
      <c r="Q1302" s="1" t="s">
        <v>19584</v>
      </c>
      <c r="R1302" s="1" t="s">
        <v>13987</v>
      </c>
      <c r="S1302" s="1" t="s">
        <v>1300</v>
      </c>
      <c r="T1302" s="1"/>
      <c r="U1302" s="1"/>
      <c r="V1302" s="1" t="s">
        <v>13997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6312</v>
      </c>
      <c r="G1303" s="1" t="s">
        <v>7919</v>
      </c>
      <c r="H1303" s="1" t="s">
        <v>9514</v>
      </c>
      <c r="I1303" s="1" t="s">
        <v>11122</v>
      </c>
      <c r="J1303" s="1"/>
      <c r="K1303" s="1" t="s">
        <v>18547</v>
      </c>
      <c r="L1303" s="1" t="s">
        <v>1301</v>
      </c>
      <c r="M1303" s="1" t="s">
        <v>12763</v>
      </c>
      <c r="N1303" s="1" t="s">
        <v>13131</v>
      </c>
      <c r="O1303" s="1" t="s">
        <v>1301</v>
      </c>
      <c r="P1303" s="1" t="s">
        <v>18860</v>
      </c>
      <c r="Q1303" s="1" t="s">
        <v>19585</v>
      </c>
      <c r="R1303" s="1" t="s">
        <v>13987</v>
      </c>
      <c r="S1303" s="1" t="s">
        <v>1301</v>
      </c>
      <c r="T1303" s="1"/>
      <c r="U1303" s="1"/>
      <c r="V1303" s="1" t="s">
        <v>13997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15014</v>
      </c>
      <c r="F1304" s="1" t="s">
        <v>16141</v>
      </c>
      <c r="G1304" s="1" t="s">
        <v>17265</v>
      </c>
      <c r="H1304" s="1" t="s">
        <v>18379</v>
      </c>
      <c r="I1304" s="1" t="s">
        <v>11123</v>
      </c>
      <c r="J1304" s="1"/>
      <c r="K1304" s="1" t="s">
        <v>18547</v>
      </c>
      <c r="L1304" s="1" t="s">
        <v>1302</v>
      </c>
      <c r="M1304" s="1" t="s">
        <v>12764</v>
      </c>
      <c r="N1304" s="1" t="s">
        <v>13131</v>
      </c>
      <c r="O1304" s="1" t="s">
        <v>1302</v>
      </c>
      <c r="P1304" s="1" t="s">
        <v>18860</v>
      </c>
      <c r="Q1304" s="1" t="s">
        <v>19586</v>
      </c>
      <c r="R1304" s="1" t="s">
        <v>13987</v>
      </c>
      <c r="S1304" s="1" t="s">
        <v>1302</v>
      </c>
      <c r="T1304" s="1"/>
      <c r="U1304" s="1"/>
      <c r="V1304" s="1" t="s">
        <v>13997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15015</v>
      </c>
      <c r="F1305" s="1" t="s">
        <v>16142</v>
      </c>
      <c r="G1305" s="1" t="s">
        <v>17266</v>
      </c>
      <c r="H1305" s="1" t="s">
        <v>18380</v>
      </c>
      <c r="I1305" s="1" t="s">
        <v>11124</v>
      </c>
      <c r="J1305" s="1"/>
      <c r="K1305" s="1" t="s">
        <v>18547</v>
      </c>
      <c r="L1305" s="1" t="s">
        <v>1303</v>
      </c>
      <c r="M1305" s="1" t="s">
        <v>12765</v>
      </c>
      <c r="N1305" s="1" t="s">
        <v>13131</v>
      </c>
      <c r="O1305" s="1" t="s">
        <v>1303</v>
      </c>
      <c r="P1305" s="1" t="s">
        <v>18861</v>
      </c>
      <c r="Q1305" s="1" t="s">
        <v>18861</v>
      </c>
      <c r="R1305" s="1" t="s">
        <v>13987</v>
      </c>
      <c r="S1305" s="1" t="s">
        <v>1303</v>
      </c>
      <c r="T1305" s="1"/>
      <c r="U1305" s="1" t="s">
        <v>20137</v>
      </c>
      <c r="V1305" s="1" t="s">
        <v>13997</v>
      </c>
      <c r="W1305" s="1" t="s">
        <v>1303</v>
      </c>
      <c r="X1305" s="1"/>
      <c r="Y1305" t="s">
        <v>20369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15016</v>
      </c>
      <c r="F1306" s="1" t="s">
        <v>16143</v>
      </c>
      <c r="G1306" s="1" t="s">
        <v>17267</v>
      </c>
      <c r="H1306" s="1" t="s">
        <v>18381</v>
      </c>
      <c r="I1306" s="1" t="s">
        <v>11125</v>
      </c>
      <c r="J1306" s="1"/>
      <c r="K1306" s="1" t="s">
        <v>18547</v>
      </c>
      <c r="L1306" s="1" t="s">
        <v>1304</v>
      </c>
      <c r="M1306" s="1" t="s">
        <v>12766</v>
      </c>
      <c r="N1306" s="1" t="s">
        <v>13131</v>
      </c>
      <c r="O1306" s="1" t="s">
        <v>1304</v>
      </c>
      <c r="P1306" s="1" t="s">
        <v>18861</v>
      </c>
      <c r="Q1306" s="1" t="s">
        <v>18861</v>
      </c>
      <c r="R1306" s="1" t="s">
        <v>13987</v>
      </c>
      <c r="S1306" s="1" t="s">
        <v>1304</v>
      </c>
      <c r="T1306" s="1"/>
      <c r="U1306" s="1"/>
      <c r="V1306" s="1" t="s">
        <v>13997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6316</v>
      </c>
      <c r="G1307" s="1" t="s">
        <v>7923</v>
      </c>
      <c r="H1307" s="1" t="s">
        <v>9518</v>
      </c>
      <c r="I1307" s="1" t="s">
        <v>11126</v>
      </c>
      <c r="J1307" s="1"/>
      <c r="K1307" s="1" t="s">
        <v>18547</v>
      </c>
      <c r="L1307" s="1" t="s">
        <v>1305</v>
      </c>
      <c r="M1307" s="1" t="s">
        <v>12767</v>
      </c>
      <c r="N1307" s="1" t="s">
        <v>13131</v>
      </c>
      <c r="O1307" s="1" t="s">
        <v>1305</v>
      </c>
      <c r="P1307" s="1" t="s">
        <v>18861</v>
      </c>
      <c r="Q1307" s="1" t="s">
        <v>18861</v>
      </c>
      <c r="R1307" s="1" t="s">
        <v>13987</v>
      </c>
      <c r="S1307" s="1" t="s">
        <v>1305</v>
      </c>
      <c r="T1307" s="1"/>
      <c r="U1307" s="1"/>
      <c r="V1307" s="1" t="s">
        <v>13997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15017</v>
      </c>
      <c r="F1308" s="1" t="s">
        <v>16144</v>
      </c>
      <c r="G1308" s="1" t="s">
        <v>17268</v>
      </c>
      <c r="H1308" s="1" t="s">
        <v>18382</v>
      </c>
      <c r="I1308" s="1" t="s">
        <v>11127</v>
      </c>
      <c r="J1308" s="1"/>
      <c r="K1308" s="1" t="s">
        <v>18547</v>
      </c>
      <c r="L1308" s="1" t="s">
        <v>1306</v>
      </c>
      <c r="M1308" s="1" t="s">
        <v>12768</v>
      </c>
      <c r="N1308" s="1" t="s">
        <v>13131</v>
      </c>
      <c r="O1308" s="1" t="s">
        <v>1306</v>
      </c>
      <c r="P1308" s="1" t="s">
        <v>18861</v>
      </c>
      <c r="Q1308" s="1" t="s">
        <v>18861</v>
      </c>
      <c r="R1308" s="1" t="s">
        <v>13987</v>
      </c>
      <c r="S1308" s="1" t="s">
        <v>1306</v>
      </c>
      <c r="T1308" s="1"/>
      <c r="U1308" s="1"/>
      <c r="V1308" s="1" t="s">
        <v>13997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15018</v>
      </c>
      <c r="F1309" s="1" t="s">
        <v>16145</v>
      </c>
      <c r="G1309" s="1" t="s">
        <v>17269</v>
      </c>
      <c r="H1309" s="1" t="s">
        <v>18383</v>
      </c>
      <c r="I1309" s="1" t="s">
        <v>11128</v>
      </c>
      <c r="J1309" s="1"/>
      <c r="K1309" s="1" t="s">
        <v>18547</v>
      </c>
      <c r="L1309" s="1" t="s">
        <v>1307</v>
      </c>
      <c r="M1309" s="1" t="s">
        <v>12769</v>
      </c>
      <c r="N1309" s="1" t="s">
        <v>13131</v>
      </c>
      <c r="O1309" s="1" t="s">
        <v>1307</v>
      </c>
      <c r="P1309" s="1" t="s">
        <v>18861</v>
      </c>
      <c r="Q1309" s="1" t="s">
        <v>18861</v>
      </c>
      <c r="R1309" s="1" t="s">
        <v>13987</v>
      </c>
      <c r="S1309" s="1" t="s">
        <v>1307</v>
      </c>
      <c r="T1309" s="1"/>
      <c r="U1309" s="1"/>
      <c r="V1309" s="1" t="s">
        <v>13997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15019</v>
      </c>
      <c r="F1310" s="1" t="s">
        <v>16146</v>
      </c>
      <c r="G1310" s="1" t="s">
        <v>17270</v>
      </c>
      <c r="H1310" s="1" t="s">
        <v>18384</v>
      </c>
      <c r="I1310" s="1" t="s">
        <v>11129</v>
      </c>
      <c r="J1310" s="1"/>
      <c r="K1310" s="1" t="s">
        <v>18547</v>
      </c>
      <c r="L1310" s="1" t="s">
        <v>1308</v>
      </c>
      <c r="M1310" s="1" t="s">
        <v>12770</v>
      </c>
      <c r="N1310" s="1" t="s">
        <v>13131</v>
      </c>
      <c r="O1310" s="1" t="s">
        <v>1308</v>
      </c>
      <c r="P1310" s="1" t="s">
        <v>18861</v>
      </c>
      <c r="Q1310" s="1" t="s">
        <v>18861</v>
      </c>
      <c r="R1310" s="1" t="s">
        <v>13987</v>
      </c>
      <c r="S1310" s="1" t="s">
        <v>1308</v>
      </c>
      <c r="T1310" s="1"/>
      <c r="U1310" s="1"/>
      <c r="V1310" s="1" t="s">
        <v>13997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6320</v>
      </c>
      <c r="G1311" s="1" t="s">
        <v>7927</v>
      </c>
      <c r="H1311" s="1" t="s">
        <v>9522</v>
      </c>
      <c r="I1311" s="1" t="s">
        <v>11130</v>
      </c>
      <c r="J1311" s="1"/>
      <c r="K1311" s="1" t="s">
        <v>18547</v>
      </c>
      <c r="L1311" s="1" t="s">
        <v>1309</v>
      </c>
      <c r="M1311" s="1" t="s">
        <v>12771</v>
      </c>
      <c r="N1311" s="1" t="s">
        <v>13131</v>
      </c>
      <c r="O1311" s="1" t="s">
        <v>1309</v>
      </c>
      <c r="P1311" s="1" t="s">
        <v>18861</v>
      </c>
      <c r="Q1311" s="1" t="s">
        <v>18861</v>
      </c>
      <c r="R1311" s="1" t="s">
        <v>13987</v>
      </c>
      <c r="S1311" s="1" t="s">
        <v>1309</v>
      </c>
      <c r="T1311" s="1"/>
      <c r="U1311" s="1"/>
      <c r="V1311" s="1" t="s">
        <v>13997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15020</v>
      </c>
      <c r="F1312" s="1" t="s">
        <v>16147</v>
      </c>
      <c r="G1312" s="1" t="s">
        <v>17271</v>
      </c>
      <c r="H1312" s="1" t="s">
        <v>18385</v>
      </c>
      <c r="I1312" s="1" t="s">
        <v>11131</v>
      </c>
      <c r="J1312" s="1"/>
      <c r="K1312" s="1" t="s">
        <v>18547</v>
      </c>
      <c r="L1312" s="1" t="s">
        <v>1310</v>
      </c>
      <c r="M1312" s="1" t="s">
        <v>12772</v>
      </c>
      <c r="N1312" s="1" t="s">
        <v>13131</v>
      </c>
      <c r="O1312" s="1" t="s">
        <v>1310</v>
      </c>
      <c r="P1312" s="1" t="s">
        <v>18861</v>
      </c>
      <c r="Q1312" s="1" t="s">
        <v>18861</v>
      </c>
      <c r="R1312" s="1" t="s">
        <v>13987</v>
      </c>
      <c r="S1312" s="1" t="s">
        <v>1310</v>
      </c>
      <c r="T1312" s="1"/>
      <c r="U1312" s="1"/>
      <c r="V1312" s="1" t="s">
        <v>13997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6322</v>
      </c>
      <c r="G1313" s="1" t="s">
        <v>7929</v>
      </c>
      <c r="H1313" s="1" t="s">
        <v>9524</v>
      </c>
      <c r="I1313" s="1" t="s">
        <v>11132</v>
      </c>
      <c r="J1313" s="1"/>
      <c r="K1313" s="1" t="s">
        <v>18547</v>
      </c>
      <c r="L1313" s="1" t="s">
        <v>1311</v>
      </c>
      <c r="M1313" s="1" t="s">
        <v>12773</v>
      </c>
      <c r="N1313" s="1" t="s">
        <v>13131</v>
      </c>
      <c r="O1313" s="1" t="s">
        <v>1311</v>
      </c>
      <c r="P1313" s="1" t="s">
        <v>18861</v>
      </c>
      <c r="Q1313" s="1" t="s">
        <v>18861</v>
      </c>
      <c r="R1313" s="1" t="s">
        <v>13987</v>
      </c>
      <c r="S1313" s="1" t="s">
        <v>1311</v>
      </c>
      <c r="T1313" s="1"/>
      <c r="U1313" s="1"/>
      <c r="V1313" s="1" t="s">
        <v>13997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15021</v>
      </c>
      <c r="F1314" s="1" t="s">
        <v>16148</v>
      </c>
      <c r="G1314" s="1" t="s">
        <v>17272</v>
      </c>
      <c r="H1314" s="1" t="s">
        <v>18386</v>
      </c>
      <c r="I1314" s="1" t="s">
        <v>11133</v>
      </c>
      <c r="J1314" s="1"/>
      <c r="K1314" s="1" t="s">
        <v>18547</v>
      </c>
      <c r="L1314" s="1" t="s">
        <v>1312</v>
      </c>
      <c r="M1314" s="1" t="s">
        <v>12774</v>
      </c>
      <c r="N1314" s="1" t="s">
        <v>13131</v>
      </c>
      <c r="O1314" s="1" t="s">
        <v>1312</v>
      </c>
      <c r="P1314" s="1" t="s">
        <v>18861</v>
      </c>
      <c r="Q1314" s="1" t="s">
        <v>18861</v>
      </c>
      <c r="R1314" s="1" t="s">
        <v>13987</v>
      </c>
      <c r="S1314" s="1" t="s">
        <v>1312</v>
      </c>
      <c r="T1314" s="1"/>
      <c r="U1314" s="1"/>
      <c r="V1314" s="1" t="s">
        <v>13997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15022</v>
      </c>
      <c r="F1315" s="1" t="s">
        <v>16149</v>
      </c>
      <c r="G1315" s="1" t="s">
        <v>17273</v>
      </c>
      <c r="H1315" s="1" t="s">
        <v>18387</v>
      </c>
      <c r="I1315" s="1" t="s">
        <v>11134</v>
      </c>
      <c r="J1315" s="1"/>
      <c r="K1315" s="1" t="s">
        <v>18547</v>
      </c>
      <c r="L1315" s="1" t="s">
        <v>1313</v>
      </c>
      <c r="M1315" s="1" t="s">
        <v>12775</v>
      </c>
      <c r="N1315" s="1" t="s">
        <v>13131</v>
      </c>
      <c r="O1315" s="1" t="s">
        <v>1313</v>
      </c>
      <c r="P1315" s="1" t="s">
        <v>18862</v>
      </c>
      <c r="Q1315" s="1" t="s">
        <v>19587</v>
      </c>
      <c r="R1315" s="1" t="s">
        <v>13987</v>
      </c>
      <c r="S1315" s="1" t="s">
        <v>1313</v>
      </c>
      <c r="T1315" s="1" t="s">
        <v>19931</v>
      </c>
      <c r="U1315" s="1"/>
      <c r="V1315" s="1" t="s">
        <v>13997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15023</v>
      </c>
      <c r="F1316" s="1" t="s">
        <v>16150</v>
      </c>
      <c r="G1316" s="1" t="s">
        <v>17274</v>
      </c>
      <c r="H1316" s="1" t="s">
        <v>18388</v>
      </c>
      <c r="I1316" s="1" t="s">
        <v>11135</v>
      </c>
      <c r="J1316" s="1"/>
      <c r="K1316" s="1" t="s">
        <v>18547</v>
      </c>
      <c r="L1316" s="1" t="s">
        <v>1314</v>
      </c>
      <c r="M1316" s="1" t="s">
        <v>12776</v>
      </c>
      <c r="N1316" s="1" t="s">
        <v>13131</v>
      </c>
      <c r="O1316" s="1" t="s">
        <v>1314</v>
      </c>
      <c r="P1316" s="1" t="s">
        <v>18862</v>
      </c>
      <c r="Q1316" s="1" t="s">
        <v>19588</v>
      </c>
      <c r="R1316" s="1" t="s">
        <v>13987</v>
      </c>
      <c r="S1316" s="1" t="s">
        <v>1314</v>
      </c>
      <c r="T1316" s="1"/>
      <c r="U1316" s="1"/>
      <c r="V1316" s="1" t="s">
        <v>13997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15024</v>
      </c>
      <c r="F1317" s="1" t="s">
        <v>16151</v>
      </c>
      <c r="G1317" s="1" t="s">
        <v>17275</v>
      </c>
      <c r="H1317" s="1" t="s">
        <v>18389</v>
      </c>
      <c r="I1317" s="1" t="s">
        <v>11136</v>
      </c>
      <c r="J1317" s="1"/>
      <c r="K1317" s="1" t="s">
        <v>18547</v>
      </c>
      <c r="L1317" s="1" t="s">
        <v>1315</v>
      </c>
      <c r="M1317" s="1" t="s">
        <v>12777</v>
      </c>
      <c r="N1317" s="1" t="s">
        <v>13131</v>
      </c>
      <c r="O1317" s="1" t="s">
        <v>1315</v>
      </c>
      <c r="P1317" s="1" t="s">
        <v>18862</v>
      </c>
      <c r="Q1317" s="1" t="s">
        <v>19589</v>
      </c>
      <c r="R1317" s="1" t="s">
        <v>13987</v>
      </c>
      <c r="S1317" s="1" t="s">
        <v>1315</v>
      </c>
      <c r="T1317" s="1"/>
      <c r="U1317" s="1"/>
      <c r="V1317" s="1" t="s">
        <v>13997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15025</v>
      </c>
      <c r="F1318" s="1" t="s">
        <v>16152</v>
      </c>
      <c r="G1318" s="1" t="s">
        <v>17276</v>
      </c>
      <c r="H1318" s="1" t="s">
        <v>18390</v>
      </c>
      <c r="I1318" s="1" t="s">
        <v>11137</v>
      </c>
      <c r="J1318" s="1"/>
      <c r="K1318" s="1" t="s">
        <v>18547</v>
      </c>
      <c r="L1318" s="1" t="s">
        <v>1316</v>
      </c>
      <c r="M1318" s="1" t="s">
        <v>12778</v>
      </c>
      <c r="N1318" s="1" t="s">
        <v>13131</v>
      </c>
      <c r="O1318" s="1" t="s">
        <v>1316</v>
      </c>
      <c r="P1318" s="1" t="s">
        <v>18862</v>
      </c>
      <c r="Q1318" s="1" t="s">
        <v>19590</v>
      </c>
      <c r="R1318" s="1" t="s">
        <v>13987</v>
      </c>
      <c r="S1318" s="1" t="s">
        <v>1316</v>
      </c>
      <c r="T1318" s="1"/>
      <c r="U1318" s="1"/>
      <c r="V1318" s="1" t="s">
        <v>13997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6328</v>
      </c>
      <c r="G1319" s="1" t="s">
        <v>7935</v>
      </c>
      <c r="H1319" s="1" t="s">
        <v>9530</v>
      </c>
      <c r="I1319" s="1" t="s">
        <v>11138</v>
      </c>
      <c r="J1319" s="1"/>
      <c r="K1319" s="1" t="s">
        <v>18547</v>
      </c>
      <c r="L1319" s="1" t="s">
        <v>1317</v>
      </c>
      <c r="M1319" s="1" t="s">
        <v>12779</v>
      </c>
      <c r="N1319" s="1" t="s">
        <v>13131</v>
      </c>
      <c r="O1319" s="1" t="s">
        <v>1317</v>
      </c>
      <c r="P1319" s="1" t="s">
        <v>18862</v>
      </c>
      <c r="Q1319" s="1" t="s">
        <v>19591</v>
      </c>
      <c r="R1319" s="1" t="s">
        <v>13987</v>
      </c>
      <c r="S1319" s="1" t="s">
        <v>1317</v>
      </c>
      <c r="T1319" s="1"/>
      <c r="U1319" s="1"/>
      <c r="V1319" s="1" t="s">
        <v>13997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6329</v>
      </c>
      <c r="G1320" s="1" t="s">
        <v>7936</v>
      </c>
      <c r="H1320" s="1" t="s">
        <v>9531</v>
      </c>
      <c r="I1320" s="1" t="s">
        <v>11139</v>
      </c>
      <c r="J1320" s="1"/>
      <c r="K1320" s="1" t="s">
        <v>18547</v>
      </c>
      <c r="L1320" s="1" t="s">
        <v>1318</v>
      </c>
      <c r="M1320" s="1" t="s">
        <v>12780</v>
      </c>
      <c r="N1320" s="1" t="s">
        <v>13131</v>
      </c>
      <c r="O1320" s="1" t="s">
        <v>1318</v>
      </c>
      <c r="P1320" s="1" t="s">
        <v>18862</v>
      </c>
      <c r="Q1320" s="1" t="s">
        <v>19592</v>
      </c>
      <c r="R1320" s="1" t="s">
        <v>13987</v>
      </c>
      <c r="S1320" s="1" t="s">
        <v>1318</v>
      </c>
      <c r="T1320" s="1"/>
      <c r="U1320" s="1"/>
      <c r="V1320" s="1" t="s">
        <v>13997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15026</v>
      </c>
      <c r="F1321" s="1" t="s">
        <v>16153</v>
      </c>
      <c r="G1321" s="1" t="s">
        <v>17277</v>
      </c>
      <c r="H1321" s="1" t="s">
        <v>18391</v>
      </c>
      <c r="I1321" s="1" t="s">
        <v>11140</v>
      </c>
      <c r="J1321" s="1"/>
      <c r="K1321" s="1" t="s">
        <v>18547</v>
      </c>
      <c r="L1321" s="1" t="s">
        <v>1319</v>
      </c>
      <c r="M1321" s="1" t="s">
        <v>12781</v>
      </c>
      <c r="N1321" s="1" t="s">
        <v>13131</v>
      </c>
      <c r="O1321" s="1" t="s">
        <v>1319</v>
      </c>
      <c r="P1321" s="1" t="s">
        <v>18862</v>
      </c>
      <c r="Q1321" s="1" t="s">
        <v>19593</v>
      </c>
      <c r="R1321" s="1" t="s">
        <v>13987</v>
      </c>
      <c r="S1321" s="1" t="s">
        <v>1319</v>
      </c>
      <c r="T1321" s="1"/>
      <c r="U1321" s="1"/>
      <c r="V1321" s="1" t="s">
        <v>13997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15027</v>
      </c>
      <c r="F1322" s="1" t="s">
        <v>16154</v>
      </c>
      <c r="G1322" s="1" t="s">
        <v>17278</v>
      </c>
      <c r="H1322" s="1" t="s">
        <v>18390</v>
      </c>
      <c r="I1322" s="1" t="s">
        <v>11141</v>
      </c>
      <c r="J1322" s="1"/>
      <c r="K1322" s="1" t="s">
        <v>18547</v>
      </c>
      <c r="L1322" s="1" t="s">
        <v>1320</v>
      </c>
      <c r="M1322" s="1" t="s">
        <v>12782</v>
      </c>
      <c r="N1322" s="1" t="s">
        <v>13131</v>
      </c>
      <c r="O1322" s="1" t="s">
        <v>1320</v>
      </c>
      <c r="P1322" s="1" t="s">
        <v>18862</v>
      </c>
      <c r="Q1322" s="1" t="s">
        <v>19590</v>
      </c>
      <c r="R1322" s="1" t="s">
        <v>13987</v>
      </c>
      <c r="S1322" s="1" t="s">
        <v>1320</v>
      </c>
      <c r="T1322" s="1"/>
      <c r="U1322" s="1"/>
      <c r="V1322" s="1" t="s">
        <v>13997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15028</v>
      </c>
      <c r="F1323" s="1" t="s">
        <v>16155</v>
      </c>
      <c r="G1323" s="1" t="s">
        <v>17279</v>
      </c>
      <c r="H1323" s="1" t="s">
        <v>18392</v>
      </c>
      <c r="I1323" s="1" t="s">
        <v>11142</v>
      </c>
      <c r="J1323" s="1"/>
      <c r="K1323" s="1" t="s">
        <v>18547</v>
      </c>
      <c r="L1323" s="1" t="s">
        <v>1321</v>
      </c>
      <c r="M1323" s="1" t="s">
        <v>12783</v>
      </c>
      <c r="N1323" s="1" t="s">
        <v>13131</v>
      </c>
      <c r="O1323" s="1" t="s">
        <v>1321</v>
      </c>
      <c r="P1323" s="1" t="s">
        <v>18863</v>
      </c>
      <c r="Q1323" s="1" t="s">
        <v>18863</v>
      </c>
      <c r="R1323" s="1" t="s">
        <v>13987</v>
      </c>
      <c r="S1323" s="1" t="s">
        <v>1321</v>
      </c>
      <c r="T1323" s="1"/>
      <c r="U1323" s="1" t="s">
        <v>20138</v>
      </c>
      <c r="V1323" s="1" t="s">
        <v>13997</v>
      </c>
      <c r="W1323" s="1" t="s">
        <v>1321</v>
      </c>
      <c r="X1323" s="1" t="s">
        <v>20250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15029</v>
      </c>
      <c r="F1324" s="1" t="s">
        <v>16156</v>
      </c>
      <c r="G1324" s="1" t="s">
        <v>17280</v>
      </c>
      <c r="H1324" s="1" t="s">
        <v>18393</v>
      </c>
      <c r="I1324" s="1" t="s">
        <v>11143</v>
      </c>
      <c r="J1324" s="1"/>
      <c r="K1324" s="1" t="s">
        <v>18547</v>
      </c>
      <c r="L1324" s="1" t="s">
        <v>1322</v>
      </c>
      <c r="M1324" s="1" t="s">
        <v>12784</v>
      </c>
      <c r="N1324" s="1" t="s">
        <v>13131</v>
      </c>
      <c r="O1324" s="1" t="s">
        <v>1322</v>
      </c>
      <c r="P1324" s="1" t="s">
        <v>18863</v>
      </c>
      <c r="Q1324" s="1" t="s">
        <v>18863</v>
      </c>
      <c r="R1324" s="1" t="s">
        <v>13987</v>
      </c>
      <c r="S1324" s="1" t="s">
        <v>1322</v>
      </c>
      <c r="T1324" s="1"/>
      <c r="U1324" s="1"/>
      <c r="V1324" s="1" t="s">
        <v>13997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15030</v>
      </c>
      <c r="F1325" s="1" t="s">
        <v>16157</v>
      </c>
      <c r="G1325" s="1" t="s">
        <v>17281</v>
      </c>
      <c r="H1325" s="1" t="s">
        <v>18394</v>
      </c>
      <c r="I1325" s="1" t="s">
        <v>11144</v>
      </c>
      <c r="J1325" s="1"/>
      <c r="K1325" s="1" t="s">
        <v>18547</v>
      </c>
      <c r="L1325" s="1" t="s">
        <v>1323</v>
      </c>
      <c r="M1325" s="1" t="s">
        <v>12785</v>
      </c>
      <c r="N1325" s="1" t="s">
        <v>13131</v>
      </c>
      <c r="O1325" s="1" t="s">
        <v>1323</v>
      </c>
      <c r="P1325" s="1" t="s">
        <v>18863</v>
      </c>
      <c r="Q1325" s="1" t="s">
        <v>18863</v>
      </c>
      <c r="R1325" s="1" t="s">
        <v>13987</v>
      </c>
      <c r="S1325" s="1" t="s">
        <v>1323</v>
      </c>
      <c r="T1325" s="1"/>
      <c r="U1325" s="1"/>
      <c r="V1325" s="1" t="s">
        <v>13997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15031</v>
      </c>
      <c r="F1326" s="1" t="s">
        <v>16158</v>
      </c>
      <c r="G1326" s="1" t="s">
        <v>17282</v>
      </c>
      <c r="H1326" s="1" t="s">
        <v>18395</v>
      </c>
      <c r="I1326" s="1" t="s">
        <v>11145</v>
      </c>
      <c r="J1326" s="1"/>
      <c r="K1326" s="1" t="s">
        <v>18547</v>
      </c>
      <c r="L1326" s="1" t="s">
        <v>1324</v>
      </c>
      <c r="M1326" s="1" t="s">
        <v>12786</v>
      </c>
      <c r="N1326" s="1" t="s">
        <v>13131</v>
      </c>
      <c r="O1326" s="1" t="s">
        <v>1324</v>
      </c>
      <c r="P1326" s="1" t="s">
        <v>18863</v>
      </c>
      <c r="Q1326" s="1" t="s">
        <v>18863</v>
      </c>
      <c r="R1326" s="1" t="s">
        <v>13987</v>
      </c>
      <c r="S1326" s="1" t="s">
        <v>1324</v>
      </c>
      <c r="T1326" s="1"/>
      <c r="U1326" s="1"/>
      <c r="V1326" s="1" t="s">
        <v>13997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15032</v>
      </c>
      <c r="F1327" s="1" t="s">
        <v>16159</v>
      </c>
      <c r="G1327" s="1" t="s">
        <v>17283</v>
      </c>
      <c r="H1327" s="1" t="s">
        <v>18396</v>
      </c>
      <c r="I1327" s="1" t="s">
        <v>11146</v>
      </c>
      <c r="J1327" s="1"/>
      <c r="K1327" s="1" t="s">
        <v>18547</v>
      </c>
      <c r="L1327" s="1" t="s">
        <v>1325</v>
      </c>
      <c r="M1327" s="1" t="s">
        <v>12787</v>
      </c>
      <c r="N1327" s="1" t="s">
        <v>13131</v>
      </c>
      <c r="O1327" s="1" t="s">
        <v>1325</v>
      </c>
      <c r="P1327" s="1" t="s">
        <v>18864</v>
      </c>
      <c r="Q1327" s="1" t="s">
        <v>19594</v>
      </c>
      <c r="R1327" s="1" t="s">
        <v>13987</v>
      </c>
      <c r="S1327" s="1" t="s">
        <v>1325</v>
      </c>
      <c r="T1327" s="1" t="s">
        <v>19932</v>
      </c>
      <c r="U1327" s="1"/>
      <c r="V1327" s="1" t="s">
        <v>13997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15033</v>
      </c>
      <c r="F1328" s="1" t="s">
        <v>16160</v>
      </c>
      <c r="G1328" s="1" t="s">
        <v>17284</v>
      </c>
      <c r="H1328" s="1" t="s">
        <v>18397</v>
      </c>
      <c r="I1328" s="1" t="s">
        <v>11147</v>
      </c>
      <c r="J1328" s="1"/>
      <c r="K1328" s="1" t="s">
        <v>18547</v>
      </c>
      <c r="L1328" s="1" t="s">
        <v>1326</v>
      </c>
      <c r="M1328" s="1" t="s">
        <v>12788</v>
      </c>
      <c r="N1328" s="1" t="s">
        <v>13131</v>
      </c>
      <c r="O1328" s="1" t="s">
        <v>1326</v>
      </c>
      <c r="P1328" s="1" t="s">
        <v>18864</v>
      </c>
      <c r="Q1328" s="1" t="s">
        <v>19595</v>
      </c>
      <c r="R1328" s="1" t="s">
        <v>13987</v>
      </c>
      <c r="S1328" s="1" t="s">
        <v>1326</v>
      </c>
      <c r="T1328" s="1"/>
      <c r="U1328" s="1"/>
      <c r="V1328" s="1" t="s">
        <v>13997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6338</v>
      </c>
      <c r="G1329" s="1" t="s">
        <v>7945</v>
      </c>
      <c r="H1329" s="1" t="s">
        <v>9539</v>
      </c>
      <c r="I1329" s="1" t="s">
        <v>11148</v>
      </c>
      <c r="J1329" s="1"/>
      <c r="K1329" s="1" t="s">
        <v>18547</v>
      </c>
      <c r="L1329" s="1" t="s">
        <v>1327</v>
      </c>
      <c r="M1329" s="1" t="s">
        <v>12789</v>
      </c>
      <c r="N1329" s="1" t="s">
        <v>13131</v>
      </c>
      <c r="O1329" s="1" t="s">
        <v>1327</v>
      </c>
      <c r="P1329" s="1" t="s">
        <v>18864</v>
      </c>
      <c r="Q1329" s="1" t="s">
        <v>19596</v>
      </c>
      <c r="R1329" s="1" t="s">
        <v>13987</v>
      </c>
      <c r="S1329" s="1" t="s">
        <v>1327</v>
      </c>
      <c r="T1329" s="1"/>
      <c r="U1329" s="1"/>
      <c r="V1329" s="1" t="s">
        <v>13997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15034</v>
      </c>
      <c r="F1330" s="1" t="s">
        <v>16161</v>
      </c>
      <c r="G1330" s="1" t="s">
        <v>17285</v>
      </c>
      <c r="H1330" s="1" t="s">
        <v>18398</v>
      </c>
      <c r="I1330" s="1" t="s">
        <v>11149</v>
      </c>
      <c r="J1330" s="1"/>
      <c r="K1330" s="1" t="s">
        <v>18547</v>
      </c>
      <c r="L1330" s="1" t="s">
        <v>1328</v>
      </c>
      <c r="M1330" s="1" t="s">
        <v>12790</v>
      </c>
      <c r="N1330" s="1" t="s">
        <v>13131</v>
      </c>
      <c r="O1330" s="1" t="s">
        <v>1328</v>
      </c>
      <c r="P1330" s="1" t="s">
        <v>18864</v>
      </c>
      <c r="Q1330" s="1" t="s">
        <v>19597</v>
      </c>
      <c r="R1330" s="1" t="s">
        <v>13987</v>
      </c>
      <c r="S1330" s="1" t="s">
        <v>1328</v>
      </c>
      <c r="T1330" s="1"/>
      <c r="U1330" s="1"/>
      <c r="V1330" s="1" t="s">
        <v>13997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6340</v>
      </c>
      <c r="G1331" s="1" t="s">
        <v>7947</v>
      </c>
      <c r="H1331" s="1" t="s">
        <v>9541</v>
      </c>
      <c r="I1331" s="1" t="s">
        <v>11150</v>
      </c>
      <c r="J1331" s="1"/>
      <c r="K1331" s="1" t="s">
        <v>18547</v>
      </c>
      <c r="L1331" s="1" t="s">
        <v>1329</v>
      </c>
      <c r="M1331" s="1" t="s">
        <v>12791</v>
      </c>
      <c r="N1331" s="1" t="s">
        <v>13131</v>
      </c>
      <c r="O1331" s="1" t="s">
        <v>1329</v>
      </c>
      <c r="P1331" s="1" t="s">
        <v>18865</v>
      </c>
      <c r="Q1331" s="1" t="s">
        <v>18865</v>
      </c>
      <c r="R1331" s="1" t="s">
        <v>13987</v>
      </c>
      <c r="S1331" s="1" t="s">
        <v>1329</v>
      </c>
      <c r="T1331" s="1"/>
      <c r="U1331" s="1" t="s">
        <v>20139</v>
      </c>
      <c r="V1331" s="1" t="s">
        <v>13997</v>
      </c>
      <c r="W1331" s="1" t="s">
        <v>1329</v>
      </c>
      <c r="X1331" s="1" t="s">
        <v>20251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15035</v>
      </c>
      <c r="F1332" s="1" t="s">
        <v>16162</v>
      </c>
      <c r="G1332" s="1" t="s">
        <v>17286</v>
      </c>
      <c r="H1332" s="1" t="s">
        <v>18399</v>
      </c>
      <c r="I1332" s="1" t="s">
        <v>11151</v>
      </c>
      <c r="J1332" s="1"/>
      <c r="K1332" s="1" t="s">
        <v>18547</v>
      </c>
      <c r="L1332" s="1" t="s">
        <v>1330</v>
      </c>
      <c r="M1332" s="1" t="s">
        <v>12792</v>
      </c>
      <c r="N1332" s="1" t="s">
        <v>13131</v>
      </c>
      <c r="O1332" s="1" t="s">
        <v>1330</v>
      </c>
      <c r="P1332" s="1" t="s">
        <v>18865</v>
      </c>
      <c r="Q1332" s="1" t="s">
        <v>18865</v>
      </c>
      <c r="R1332" s="1" t="s">
        <v>13987</v>
      </c>
      <c r="S1332" s="1" t="s">
        <v>1330</v>
      </c>
      <c r="T1332" s="1"/>
      <c r="U1332" s="1"/>
      <c r="V1332" s="1" t="s">
        <v>13997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6342</v>
      </c>
      <c r="G1333" s="1" t="s">
        <v>7949</v>
      </c>
      <c r="H1333" s="1" t="s">
        <v>9543</v>
      </c>
      <c r="I1333" s="1" t="s">
        <v>11152</v>
      </c>
      <c r="J1333" s="1"/>
      <c r="K1333" s="1" t="s">
        <v>18547</v>
      </c>
      <c r="L1333" s="1" t="s">
        <v>1331</v>
      </c>
      <c r="M1333" s="1" t="s">
        <v>12793</v>
      </c>
      <c r="N1333" s="1" t="s">
        <v>13131</v>
      </c>
      <c r="O1333" s="1" t="s">
        <v>1331</v>
      </c>
      <c r="P1333" s="1" t="s">
        <v>18865</v>
      </c>
      <c r="Q1333" s="1" t="s">
        <v>18865</v>
      </c>
      <c r="R1333" s="1" t="s">
        <v>13987</v>
      </c>
      <c r="S1333" s="1" t="s">
        <v>1331</v>
      </c>
      <c r="T1333" s="1"/>
      <c r="U1333" s="1"/>
      <c r="V1333" s="1" t="s">
        <v>13997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6343</v>
      </c>
      <c r="G1334" s="1" t="s">
        <v>4719</v>
      </c>
      <c r="H1334" s="1" t="s">
        <v>9544</v>
      </c>
      <c r="I1334" s="1" t="s">
        <v>11153</v>
      </c>
      <c r="J1334" s="1"/>
      <c r="K1334" s="1" t="s">
        <v>18547</v>
      </c>
      <c r="L1334" s="1" t="s">
        <v>1332</v>
      </c>
      <c r="M1334" s="1" t="s">
        <v>12794</v>
      </c>
      <c r="N1334" s="1" t="s">
        <v>13131</v>
      </c>
      <c r="O1334" s="1" t="s">
        <v>1332</v>
      </c>
      <c r="P1334" s="1" t="s">
        <v>18865</v>
      </c>
      <c r="Q1334" s="1" t="s">
        <v>18865</v>
      </c>
      <c r="R1334" s="1" t="s">
        <v>13987</v>
      </c>
      <c r="S1334" s="1" t="s">
        <v>1332</v>
      </c>
      <c r="T1334" s="1"/>
      <c r="U1334" s="1"/>
      <c r="V1334" s="1" t="s">
        <v>13997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6344</v>
      </c>
      <c r="G1335" s="1" t="s">
        <v>7950</v>
      </c>
      <c r="H1335" s="1" t="s">
        <v>9545</v>
      </c>
      <c r="I1335" s="1" t="s">
        <v>10044</v>
      </c>
      <c r="J1335" s="1"/>
      <c r="K1335" s="1" t="s">
        <v>18547</v>
      </c>
      <c r="L1335" s="1" t="s">
        <v>1333</v>
      </c>
      <c r="M1335" s="1" t="s">
        <v>12795</v>
      </c>
      <c r="N1335" s="1" t="s">
        <v>13131</v>
      </c>
      <c r="O1335" s="1" t="s">
        <v>1333</v>
      </c>
      <c r="P1335" s="1" t="s">
        <v>18865</v>
      </c>
      <c r="Q1335" s="1" t="s">
        <v>18865</v>
      </c>
      <c r="R1335" s="1" t="s">
        <v>13987</v>
      </c>
      <c r="S1335" s="1" t="s">
        <v>1333</v>
      </c>
      <c r="T1335" s="1"/>
      <c r="U1335" s="1"/>
      <c r="V1335" s="1" t="s">
        <v>13997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15036</v>
      </c>
      <c r="F1336" s="1" t="s">
        <v>16163</v>
      </c>
      <c r="G1336" s="1" t="s">
        <v>17287</v>
      </c>
      <c r="H1336" s="1" t="s">
        <v>18400</v>
      </c>
      <c r="I1336" s="1" t="s">
        <v>11154</v>
      </c>
      <c r="J1336" s="1"/>
      <c r="K1336" s="1" t="s">
        <v>18547</v>
      </c>
      <c r="L1336" s="1" t="s">
        <v>1334</v>
      </c>
      <c r="M1336" s="1" t="s">
        <v>12796</v>
      </c>
      <c r="N1336" s="1" t="s">
        <v>13131</v>
      </c>
      <c r="O1336" s="1" t="s">
        <v>1334</v>
      </c>
      <c r="P1336" s="1" t="s">
        <v>18865</v>
      </c>
      <c r="Q1336" s="1" t="s">
        <v>18865</v>
      </c>
      <c r="R1336" s="1" t="s">
        <v>13987</v>
      </c>
      <c r="S1336" s="1" t="s">
        <v>1334</v>
      </c>
      <c r="T1336" s="1"/>
      <c r="U1336" s="1"/>
      <c r="V1336" s="1" t="s">
        <v>13997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6346</v>
      </c>
      <c r="G1337" s="1" t="s">
        <v>7952</v>
      </c>
      <c r="H1337" s="1" t="s">
        <v>9547</v>
      </c>
      <c r="I1337" s="1" t="s">
        <v>11155</v>
      </c>
      <c r="J1337" s="1"/>
      <c r="K1337" s="1" t="s">
        <v>18547</v>
      </c>
      <c r="L1337" s="1" t="s">
        <v>1335</v>
      </c>
      <c r="M1337" s="1" t="s">
        <v>12797</v>
      </c>
      <c r="N1337" s="1" t="s">
        <v>13131</v>
      </c>
      <c r="O1337" s="1" t="s">
        <v>1335</v>
      </c>
      <c r="P1337" s="1" t="s">
        <v>18865</v>
      </c>
      <c r="Q1337" s="1" t="s">
        <v>18865</v>
      </c>
      <c r="R1337" s="1" t="s">
        <v>13987</v>
      </c>
      <c r="S1337" s="1" t="s">
        <v>1335</v>
      </c>
      <c r="T1337" s="1"/>
      <c r="U1337" s="1"/>
      <c r="V1337" s="1" t="s">
        <v>13997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15037</v>
      </c>
      <c r="F1338" s="1" t="s">
        <v>16164</v>
      </c>
      <c r="G1338" s="1" t="s">
        <v>17288</v>
      </c>
      <c r="H1338" s="1" t="s">
        <v>18401</v>
      </c>
      <c r="I1338" s="1" t="s">
        <v>11156</v>
      </c>
      <c r="J1338" s="1"/>
      <c r="K1338" s="1" t="s">
        <v>18547</v>
      </c>
      <c r="L1338" s="1" t="s">
        <v>1336</v>
      </c>
      <c r="M1338" s="1" t="s">
        <v>12798</v>
      </c>
      <c r="N1338" s="1" t="s">
        <v>13131</v>
      </c>
      <c r="O1338" s="1" t="s">
        <v>1336</v>
      </c>
      <c r="P1338" s="1" t="s">
        <v>18865</v>
      </c>
      <c r="Q1338" s="1" t="s">
        <v>18865</v>
      </c>
      <c r="R1338" s="1" t="s">
        <v>13987</v>
      </c>
      <c r="S1338" s="1" t="s">
        <v>1336</v>
      </c>
      <c r="T1338" s="1"/>
      <c r="U1338" s="1"/>
      <c r="V1338" s="1" t="s">
        <v>13997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6348</v>
      </c>
      <c r="G1339" s="1" t="s">
        <v>7954</v>
      </c>
      <c r="H1339" s="1" t="s">
        <v>9549</v>
      </c>
      <c r="I1339" s="1" t="s">
        <v>11157</v>
      </c>
      <c r="J1339" s="1"/>
      <c r="K1339" s="1" t="s">
        <v>18547</v>
      </c>
      <c r="L1339" s="1" t="s">
        <v>1337</v>
      </c>
      <c r="M1339" s="1" t="s">
        <v>12799</v>
      </c>
      <c r="N1339" s="1" t="s">
        <v>13131</v>
      </c>
      <c r="O1339" s="1" t="s">
        <v>1337</v>
      </c>
      <c r="P1339" s="1" t="s">
        <v>18866</v>
      </c>
      <c r="Q1339" s="1" t="s">
        <v>19598</v>
      </c>
      <c r="R1339" s="1" t="s">
        <v>13987</v>
      </c>
      <c r="S1339" s="1" t="s">
        <v>1337</v>
      </c>
      <c r="T1339" s="1" t="s">
        <v>19933</v>
      </c>
      <c r="U1339" s="1"/>
      <c r="V1339" s="1" t="s">
        <v>13997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6349</v>
      </c>
      <c r="G1340" s="1" t="s">
        <v>7955</v>
      </c>
      <c r="H1340" s="1" t="s">
        <v>9550</v>
      </c>
      <c r="I1340" s="1" t="s">
        <v>11158</v>
      </c>
      <c r="J1340" s="1"/>
      <c r="K1340" s="1" t="s">
        <v>18547</v>
      </c>
      <c r="L1340" s="1" t="s">
        <v>1338</v>
      </c>
      <c r="M1340" s="1" t="s">
        <v>12800</v>
      </c>
      <c r="N1340" s="1" t="s">
        <v>13131</v>
      </c>
      <c r="O1340" s="1" t="s">
        <v>1338</v>
      </c>
      <c r="P1340" s="1" t="s">
        <v>18866</v>
      </c>
      <c r="Q1340" s="1" t="s">
        <v>19599</v>
      </c>
      <c r="R1340" s="1" t="s">
        <v>13987</v>
      </c>
      <c r="S1340" s="1" t="s">
        <v>1338</v>
      </c>
      <c r="T1340" s="1"/>
      <c r="U1340" s="1"/>
      <c r="V1340" s="1" t="s">
        <v>13997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15038</v>
      </c>
      <c r="F1341" s="1" t="s">
        <v>16165</v>
      </c>
      <c r="G1341" s="1" t="s">
        <v>17289</v>
      </c>
      <c r="H1341" s="1" t="s">
        <v>18402</v>
      </c>
      <c r="I1341" s="1" t="s">
        <v>11159</v>
      </c>
      <c r="J1341" s="1"/>
      <c r="K1341" s="1" t="s">
        <v>18547</v>
      </c>
      <c r="L1341" s="1" t="s">
        <v>1339</v>
      </c>
      <c r="M1341" s="1" t="s">
        <v>12801</v>
      </c>
      <c r="N1341" s="1" t="s">
        <v>13131</v>
      </c>
      <c r="O1341" s="1" t="s">
        <v>1339</v>
      </c>
      <c r="P1341" s="1" t="s">
        <v>18866</v>
      </c>
      <c r="Q1341" s="1" t="s">
        <v>19600</v>
      </c>
      <c r="R1341" s="1" t="s">
        <v>13987</v>
      </c>
      <c r="S1341" s="1" t="s">
        <v>1339</v>
      </c>
      <c r="T1341" s="1"/>
      <c r="U1341" s="1"/>
      <c r="V1341" s="1" t="s">
        <v>13997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15039</v>
      </c>
      <c r="F1342" s="1" t="s">
        <v>16166</v>
      </c>
      <c r="G1342" s="1" t="s">
        <v>17290</v>
      </c>
      <c r="H1342" s="1" t="s">
        <v>18403</v>
      </c>
      <c r="I1342" s="1" t="s">
        <v>11160</v>
      </c>
      <c r="J1342" s="1"/>
      <c r="K1342" s="1" t="s">
        <v>18547</v>
      </c>
      <c r="L1342" s="1" t="s">
        <v>1340</v>
      </c>
      <c r="M1342" s="1" t="s">
        <v>12802</v>
      </c>
      <c r="N1342" s="1" t="s">
        <v>13131</v>
      </c>
      <c r="O1342" s="1" t="s">
        <v>1340</v>
      </c>
      <c r="P1342" s="1" t="s">
        <v>18866</v>
      </c>
      <c r="Q1342" s="1" t="s">
        <v>19601</v>
      </c>
      <c r="R1342" s="1" t="s">
        <v>13987</v>
      </c>
      <c r="S1342" s="1" t="s">
        <v>1340</v>
      </c>
      <c r="T1342" s="1"/>
      <c r="U1342" s="1"/>
      <c r="V1342" s="1" t="s">
        <v>13997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15040</v>
      </c>
      <c r="F1343" s="1" t="s">
        <v>16167</v>
      </c>
      <c r="G1343" s="1" t="s">
        <v>17291</v>
      </c>
      <c r="H1343" s="1" t="s">
        <v>18404</v>
      </c>
      <c r="I1343" s="1" t="s">
        <v>11161</v>
      </c>
      <c r="J1343" s="1"/>
      <c r="K1343" s="1" t="s">
        <v>18547</v>
      </c>
      <c r="L1343" s="1" t="s">
        <v>1341</v>
      </c>
      <c r="M1343" s="1" t="s">
        <v>12803</v>
      </c>
      <c r="N1343" s="1" t="s">
        <v>13131</v>
      </c>
      <c r="O1343" s="1" t="s">
        <v>1341</v>
      </c>
      <c r="P1343" s="1" t="s">
        <v>18866</v>
      </c>
      <c r="Q1343" s="1" t="s">
        <v>19602</v>
      </c>
      <c r="R1343" s="1" t="s">
        <v>13987</v>
      </c>
      <c r="S1343" s="1" t="s">
        <v>1341</v>
      </c>
      <c r="T1343" s="1"/>
      <c r="U1343" s="1"/>
      <c r="V1343" s="1" t="s">
        <v>13997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15041</v>
      </c>
      <c r="F1344" s="1" t="s">
        <v>16168</v>
      </c>
      <c r="G1344" s="1" t="s">
        <v>17292</v>
      </c>
      <c r="H1344" s="1" t="s">
        <v>18405</v>
      </c>
      <c r="I1344" s="1" t="s">
        <v>11162</v>
      </c>
      <c r="J1344" s="1"/>
      <c r="K1344" s="1" t="s">
        <v>18547</v>
      </c>
      <c r="L1344" s="1" t="s">
        <v>1342</v>
      </c>
      <c r="M1344" s="1" t="s">
        <v>12804</v>
      </c>
      <c r="N1344" s="1" t="s">
        <v>13131</v>
      </c>
      <c r="O1344" s="1" t="s">
        <v>1342</v>
      </c>
      <c r="P1344" s="1" t="s">
        <v>18867</v>
      </c>
      <c r="Q1344" s="1" t="s">
        <v>18867</v>
      </c>
      <c r="R1344" s="1" t="s">
        <v>13987</v>
      </c>
      <c r="S1344" s="1" t="s">
        <v>1342</v>
      </c>
      <c r="T1344" s="1"/>
      <c r="U1344" s="1" t="s">
        <v>20140</v>
      </c>
      <c r="V1344" s="1" t="s">
        <v>13997</v>
      </c>
      <c r="W1344" s="1" t="s">
        <v>1342</v>
      </c>
      <c r="X1344" s="1" t="s">
        <v>20252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15042</v>
      </c>
      <c r="F1345" s="1" t="s">
        <v>16169</v>
      </c>
      <c r="G1345" s="1" t="s">
        <v>17293</v>
      </c>
      <c r="H1345" s="1" t="s">
        <v>18402</v>
      </c>
      <c r="I1345" s="1" t="s">
        <v>11163</v>
      </c>
      <c r="J1345" s="1"/>
      <c r="K1345" s="1" t="s">
        <v>18547</v>
      </c>
      <c r="L1345" s="1" t="s">
        <v>1343</v>
      </c>
      <c r="M1345" s="1" t="s">
        <v>12805</v>
      </c>
      <c r="N1345" s="1" t="s">
        <v>13131</v>
      </c>
      <c r="O1345" s="1" t="s">
        <v>1343</v>
      </c>
      <c r="P1345" s="1" t="s">
        <v>18867</v>
      </c>
      <c r="Q1345" s="1" t="s">
        <v>18867</v>
      </c>
      <c r="R1345" s="1" t="s">
        <v>13987</v>
      </c>
      <c r="S1345" s="1" t="s">
        <v>1343</v>
      </c>
      <c r="T1345" s="1"/>
      <c r="U1345" s="1"/>
      <c r="V1345" s="1" t="s">
        <v>13997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15043</v>
      </c>
      <c r="F1346" s="1" t="s">
        <v>16170</v>
      </c>
      <c r="G1346" s="1" t="s">
        <v>17294</v>
      </c>
      <c r="H1346" s="1" t="s">
        <v>18406</v>
      </c>
      <c r="I1346" s="1" t="s">
        <v>11023</v>
      </c>
      <c r="J1346" s="1"/>
      <c r="K1346" s="1" t="s">
        <v>18547</v>
      </c>
      <c r="L1346" s="1" t="s">
        <v>1344</v>
      </c>
      <c r="M1346" s="1" t="s">
        <v>12806</v>
      </c>
      <c r="N1346" s="1" t="s">
        <v>13131</v>
      </c>
      <c r="O1346" s="1" t="s">
        <v>1344</v>
      </c>
      <c r="P1346" s="1" t="s">
        <v>18867</v>
      </c>
      <c r="Q1346" s="1" t="s">
        <v>18867</v>
      </c>
      <c r="R1346" s="1" t="s">
        <v>13987</v>
      </c>
      <c r="S1346" s="1" t="s">
        <v>1344</v>
      </c>
      <c r="T1346" s="1"/>
      <c r="U1346" s="1"/>
      <c r="V1346" s="1" t="s">
        <v>13997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6356</v>
      </c>
      <c r="G1347" s="1" t="s">
        <v>7962</v>
      </c>
      <c r="H1347" s="1" t="s">
        <v>9556</v>
      </c>
      <c r="I1347" s="1" t="s">
        <v>11164</v>
      </c>
      <c r="J1347" s="1"/>
      <c r="K1347" s="1" t="s">
        <v>18547</v>
      </c>
      <c r="L1347" s="1" t="s">
        <v>1345</v>
      </c>
      <c r="M1347" s="1" t="s">
        <v>12807</v>
      </c>
      <c r="N1347" s="1" t="s">
        <v>13131</v>
      </c>
      <c r="O1347" s="1" t="s">
        <v>1345</v>
      </c>
      <c r="P1347" s="1" t="s">
        <v>18867</v>
      </c>
      <c r="Q1347" s="1" t="s">
        <v>18867</v>
      </c>
      <c r="R1347" s="1" t="s">
        <v>13987</v>
      </c>
      <c r="S1347" s="1" t="s">
        <v>1345</v>
      </c>
      <c r="T1347" s="1"/>
      <c r="U1347" s="1"/>
      <c r="V1347" s="1" t="s">
        <v>13997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15044</v>
      </c>
      <c r="F1348" s="1" t="s">
        <v>16171</v>
      </c>
      <c r="G1348" s="1" t="s">
        <v>17295</v>
      </c>
      <c r="H1348" s="1" t="s">
        <v>18407</v>
      </c>
      <c r="I1348" s="1" t="s">
        <v>11165</v>
      </c>
      <c r="J1348" s="1"/>
      <c r="K1348" s="1" t="s">
        <v>18547</v>
      </c>
      <c r="L1348" s="1" t="s">
        <v>1346</v>
      </c>
      <c r="M1348" s="1" t="s">
        <v>12808</v>
      </c>
      <c r="N1348" s="1" t="s">
        <v>13131</v>
      </c>
      <c r="O1348" s="1" t="s">
        <v>1346</v>
      </c>
      <c r="P1348" s="1" t="s">
        <v>18867</v>
      </c>
      <c r="Q1348" s="1" t="s">
        <v>18867</v>
      </c>
      <c r="R1348" s="1" t="s">
        <v>13987</v>
      </c>
      <c r="S1348" s="1" t="s">
        <v>1346</v>
      </c>
      <c r="T1348" s="1"/>
      <c r="U1348" s="1"/>
      <c r="V1348" s="1" t="s">
        <v>13997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15045</v>
      </c>
      <c r="F1349" s="1" t="s">
        <v>16172</v>
      </c>
      <c r="G1349" s="1" t="s">
        <v>17296</v>
      </c>
      <c r="H1349" s="1" t="s">
        <v>18408</v>
      </c>
      <c r="I1349" s="1" t="s">
        <v>10565</v>
      </c>
      <c r="J1349" s="1"/>
      <c r="K1349" s="1" t="s">
        <v>18547</v>
      </c>
      <c r="L1349" s="1" t="s">
        <v>1347</v>
      </c>
      <c r="M1349" s="1" t="s">
        <v>12809</v>
      </c>
      <c r="N1349" s="1" t="s">
        <v>13131</v>
      </c>
      <c r="O1349" s="1" t="s">
        <v>1347</v>
      </c>
      <c r="P1349" s="1" t="s">
        <v>18867</v>
      </c>
      <c r="Q1349" s="1" t="s">
        <v>18867</v>
      </c>
      <c r="R1349" s="1" t="s">
        <v>13987</v>
      </c>
      <c r="S1349" s="1" t="s">
        <v>1347</v>
      </c>
      <c r="T1349" s="1"/>
      <c r="U1349" s="1"/>
      <c r="V1349" s="1" t="s">
        <v>13997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6359</v>
      </c>
      <c r="G1350" s="1" t="s">
        <v>7965</v>
      </c>
      <c r="H1350" s="1" t="s">
        <v>9559</v>
      </c>
      <c r="I1350" s="1" t="s">
        <v>11166</v>
      </c>
      <c r="J1350" s="1"/>
      <c r="K1350" s="1" t="s">
        <v>18547</v>
      </c>
      <c r="L1350" s="1" t="s">
        <v>1348</v>
      </c>
      <c r="M1350" s="1" t="s">
        <v>12810</v>
      </c>
      <c r="N1350" s="1" t="s">
        <v>13131</v>
      </c>
      <c r="O1350" s="1" t="s">
        <v>1348</v>
      </c>
      <c r="P1350" s="1" t="s">
        <v>18868</v>
      </c>
      <c r="Q1350" s="1" t="s">
        <v>19603</v>
      </c>
      <c r="R1350" s="1" t="s">
        <v>13987</v>
      </c>
      <c r="S1350" s="1" t="s">
        <v>1348</v>
      </c>
      <c r="T1350" s="1" t="s">
        <v>19934</v>
      </c>
      <c r="U1350" s="1"/>
      <c r="V1350" s="1" t="s">
        <v>13997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15046</v>
      </c>
      <c r="F1351" s="1" t="s">
        <v>16173</v>
      </c>
      <c r="G1351" s="1" t="s">
        <v>17297</v>
      </c>
      <c r="H1351" s="1" t="s">
        <v>18409</v>
      </c>
      <c r="I1351" s="1" t="s">
        <v>11167</v>
      </c>
      <c r="J1351" s="1"/>
      <c r="K1351" s="1" t="s">
        <v>18547</v>
      </c>
      <c r="L1351" s="1" t="s">
        <v>1349</v>
      </c>
      <c r="M1351" s="1" t="s">
        <v>12811</v>
      </c>
      <c r="N1351" s="1" t="s">
        <v>13131</v>
      </c>
      <c r="O1351" s="1" t="s">
        <v>1349</v>
      </c>
      <c r="P1351" s="1" t="s">
        <v>18868</v>
      </c>
      <c r="Q1351" s="1" t="s">
        <v>19604</v>
      </c>
      <c r="R1351" s="1" t="s">
        <v>13987</v>
      </c>
      <c r="S1351" s="1" t="s">
        <v>1349</v>
      </c>
      <c r="T1351" s="1"/>
      <c r="U1351" s="1"/>
      <c r="V1351" s="1" t="s">
        <v>13997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15047</v>
      </c>
      <c r="F1352" s="1" t="s">
        <v>16174</v>
      </c>
      <c r="G1352" s="1" t="s">
        <v>17298</v>
      </c>
      <c r="H1352" s="1" t="s">
        <v>18410</v>
      </c>
      <c r="I1352" s="1" t="s">
        <v>11168</v>
      </c>
      <c r="J1352" s="1"/>
      <c r="K1352" s="1" t="s">
        <v>18547</v>
      </c>
      <c r="L1352" s="1" t="s">
        <v>1350</v>
      </c>
      <c r="M1352" s="1" t="s">
        <v>12812</v>
      </c>
      <c r="N1352" s="1" t="s">
        <v>13131</v>
      </c>
      <c r="O1352" s="1" t="s">
        <v>1350</v>
      </c>
      <c r="P1352" s="1" t="s">
        <v>18868</v>
      </c>
      <c r="Q1352" s="1" t="s">
        <v>19605</v>
      </c>
      <c r="R1352" s="1" t="s">
        <v>13987</v>
      </c>
      <c r="S1352" s="1" t="s">
        <v>1350</v>
      </c>
      <c r="T1352" s="1"/>
      <c r="U1352" s="1"/>
      <c r="V1352" s="1" t="s">
        <v>13997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7968</v>
      </c>
      <c r="H1353" s="1" t="s">
        <v>9562</v>
      </c>
      <c r="I1353" s="1" t="s">
        <v>11169</v>
      </c>
      <c r="J1353" s="1"/>
      <c r="K1353" s="1" t="s">
        <v>18547</v>
      </c>
      <c r="L1353" s="1" t="s">
        <v>1351</v>
      </c>
      <c r="M1353" s="1" t="s">
        <v>12813</v>
      </c>
      <c r="N1353" s="1" t="s">
        <v>13131</v>
      </c>
      <c r="O1353" s="1" t="s">
        <v>1351</v>
      </c>
      <c r="P1353" s="1" t="s">
        <v>18869</v>
      </c>
      <c r="Q1353" s="1" t="s">
        <v>18869</v>
      </c>
      <c r="R1353" s="1" t="s">
        <v>13987</v>
      </c>
      <c r="S1353" s="1" t="s">
        <v>1351</v>
      </c>
      <c r="T1353" s="1"/>
      <c r="U1353" s="1" t="s">
        <v>20141</v>
      </c>
      <c r="V1353" s="1" t="s">
        <v>13997</v>
      </c>
      <c r="W1353" s="1" t="s">
        <v>1351</v>
      </c>
      <c r="X1353" s="1"/>
      <c r="Y1353" t="s">
        <v>20370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6363</v>
      </c>
      <c r="G1354" s="1" t="s">
        <v>7969</v>
      </c>
      <c r="H1354" s="1" t="s">
        <v>9563</v>
      </c>
      <c r="I1354" s="1" t="s">
        <v>11170</v>
      </c>
      <c r="J1354" s="1"/>
      <c r="K1354" s="1" t="s">
        <v>18547</v>
      </c>
      <c r="L1354" s="1" t="s">
        <v>1352</v>
      </c>
      <c r="M1354" s="1" t="s">
        <v>12814</v>
      </c>
      <c r="N1354" s="1" t="s">
        <v>13131</v>
      </c>
      <c r="O1354" s="1" t="s">
        <v>1352</v>
      </c>
      <c r="P1354" s="1" t="s">
        <v>18869</v>
      </c>
      <c r="Q1354" s="1" t="s">
        <v>18869</v>
      </c>
      <c r="R1354" s="1" t="s">
        <v>13987</v>
      </c>
      <c r="S1354" s="1" t="s">
        <v>1352</v>
      </c>
      <c r="T1354" s="1"/>
      <c r="U1354" s="1"/>
      <c r="V1354" s="1" t="s">
        <v>13997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6364</v>
      </c>
      <c r="G1355" s="1" t="s">
        <v>7970</v>
      </c>
      <c r="H1355" s="1" t="s">
        <v>9564</v>
      </c>
      <c r="I1355" s="1" t="s">
        <v>11171</v>
      </c>
      <c r="J1355" s="1"/>
      <c r="K1355" s="1" t="s">
        <v>18547</v>
      </c>
      <c r="L1355" s="1" t="s">
        <v>1353</v>
      </c>
      <c r="M1355" s="1" t="s">
        <v>12815</v>
      </c>
      <c r="N1355" s="1" t="s">
        <v>13131</v>
      </c>
      <c r="O1355" s="1" t="s">
        <v>1353</v>
      </c>
      <c r="P1355" s="1" t="s">
        <v>18869</v>
      </c>
      <c r="Q1355" s="1" t="s">
        <v>18869</v>
      </c>
      <c r="R1355" s="1" t="s">
        <v>13987</v>
      </c>
      <c r="S1355" s="1" t="s">
        <v>1353</v>
      </c>
      <c r="T1355" s="1"/>
      <c r="U1355" s="1"/>
      <c r="V1355" s="1" t="s">
        <v>13997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6365</v>
      </c>
      <c r="G1356" s="1" t="s">
        <v>7971</v>
      </c>
      <c r="H1356" s="1" t="s">
        <v>9565</v>
      </c>
      <c r="I1356" s="1" t="s">
        <v>11172</v>
      </c>
      <c r="J1356" s="1"/>
      <c r="K1356" s="1" t="s">
        <v>18547</v>
      </c>
      <c r="L1356" s="1" t="s">
        <v>1354</v>
      </c>
      <c r="M1356" s="1" t="s">
        <v>12816</v>
      </c>
      <c r="N1356" s="1" t="s">
        <v>13131</v>
      </c>
      <c r="O1356" s="1" t="s">
        <v>1354</v>
      </c>
      <c r="P1356" s="1" t="s">
        <v>18870</v>
      </c>
      <c r="Q1356" s="1" t="s">
        <v>19606</v>
      </c>
      <c r="R1356" s="1" t="s">
        <v>13987</v>
      </c>
      <c r="S1356" s="1" t="s">
        <v>1354</v>
      </c>
      <c r="T1356" s="1" t="s">
        <v>19935</v>
      </c>
      <c r="U1356" s="1"/>
      <c r="V1356" s="1" t="s">
        <v>13997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7972</v>
      </c>
      <c r="H1357" s="1" t="s">
        <v>9566</v>
      </c>
      <c r="I1357" s="1" t="s">
        <v>10838</v>
      </c>
      <c r="J1357" s="1"/>
      <c r="K1357" s="1" t="s">
        <v>18547</v>
      </c>
      <c r="L1357" s="1" t="s">
        <v>1355</v>
      </c>
      <c r="M1357" s="1" t="s">
        <v>12817</v>
      </c>
      <c r="N1357" s="1" t="s">
        <v>13131</v>
      </c>
      <c r="O1357" s="1" t="s">
        <v>1355</v>
      </c>
      <c r="P1357" s="1" t="s">
        <v>18870</v>
      </c>
      <c r="Q1357" s="1" t="s">
        <v>19607</v>
      </c>
      <c r="R1357" s="1" t="s">
        <v>13987</v>
      </c>
      <c r="S1357" s="1" t="s">
        <v>1355</v>
      </c>
      <c r="T1357" s="1"/>
      <c r="U1357" s="1"/>
      <c r="V1357" s="1" t="s">
        <v>13997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15048</v>
      </c>
      <c r="F1358" s="1" t="s">
        <v>16175</v>
      </c>
      <c r="G1358" s="1" t="s">
        <v>17299</v>
      </c>
      <c r="H1358" s="1" t="s">
        <v>18411</v>
      </c>
      <c r="I1358" s="1" t="s">
        <v>11173</v>
      </c>
      <c r="J1358" s="1"/>
      <c r="K1358" s="1" t="s">
        <v>18547</v>
      </c>
      <c r="L1358" s="1" t="s">
        <v>1356</v>
      </c>
      <c r="M1358" s="1" t="s">
        <v>12818</v>
      </c>
      <c r="N1358" s="1" t="s">
        <v>13131</v>
      </c>
      <c r="O1358" s="1" t="s">
        <v>1356</v>
      </c>
      <c r="P1358" s="1" t="s">
        <v>18870</v>
      </c>
      <c r="Q1358" s="1" t="s">
        <v>19608</v>
      </c>
      <c r="R1358" s="1" t="s">
        <v>13987</v>
      </c>
      <c r="S1358" s="1" t="s">
        <v>1356</v>
      </c>
      <c r="T1358" s="1"/>
      <c r="U1358" s="1"/>
      <c r="V1358" s="1" t="s">
        <v>13997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15049</v>
      </c>
      <c r="F1359" s="1" t="s">
        <v>16176</v>
      </c>
      <c r="G1359" s="1" t="s">
        <v>17300</v>
      </c>
      <c r="H1359" s="1" t="s">
        <v>18412</v>
      </c>
      <c r="I1359" s="1" t="s">
        <v>11174</v>
      </c>
      <c r="J1359" s="1"/>
      <c r="K1359" s="1" t="s">
        <v>18547</v>
      </c>
      <c r="L1359" s="1" t="s">
        <v>1357</v>
      </c>
      <c r="M1359" s="1" t="s">
        <v>12819</v>
      </c>
      <c r="N1359" s="1" t="s">
        <v>13131</v>
      </c>
      <c r="O1359" s="1" t="s">
        <v>1357</v>
      </c>
      <c r="P1359" s="1" t="s">
        <v>18870</v>
      </c>
      <c r="Q1359" s="1" t="s">
        <v>19609</v>
      </c>
      <c r="R1359" s="1" t="s">
        <v>13987</v>
      </c>
      <c r="S1359" s="1" t="s">
        <v>1357</v>
      </c>
      <c r="T1359" s="1"/>
      <c r="U1359" s="1"/>
      <c r="V1359" s="1" t="s">
        <v>13997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15050</v>
      </c>
      <c r="F1360" s="1" t="s">
        <v>16177</v>
      </c>
      <c r="G1360" s="1" t="s">
        <v>17301</v>
      </c>
      <c r="H1360" s="1" t="s">
        <v>18413</v>
      </c>
      <c r="I1360" s="1" t="s">
        <v>11175</v>
      </c>
      <c r="J1360" s="1"/>
      <c r="K1360" s="1" t="s">
        <v>18547</v>
      </c>
      <c r="L1360" s="1" t="s">
        <v>1358</v>
      </c>
      <c r="M1360" s="1" t="s">
        <v>12820</v>
      </c>
      <c r="N1360" s="1" t="s">
        <v>13131</v>
      </c>
      <c r="O1360" s="1" t="s">
        <v>1358</v>
      </c>
      <c r="P1360" s="1" t="s">
        <v>18870</v>
      </c>
      <c r="Q1360" s="1" t="s">
        <v>19610</v>
      </c>
      <c r="R1360" s="1" t="s">
        <v>13987</v>
      </c>
      <c r="S1360" s="1" t="s">
        <v>1358</v>
      </c>
      <c r="T1360" s="1"/>
      <c r="U1360" s="1"/>
      <c r="V1360" s="1" t="s">
        <v>13997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6370</v>
      </c>
      <c r="G1361" s="1" t="s">
        <v>7976</v>
      </c>
      <c r="H1361" s="1" t="s">
        <v>9570</v>
      </c>
      <c r="I1361" s="1" t="s">
        <v>11176</v>
      </c>
      <c r="J1361" s="1"/>
      <c r="K1361" s="1" t="s">
        <v>18547</v>
      </c>
      <c r="L1361" s="1" t="s">
        <v>1359</v>
      </c>
      <c r="M1361" s="1" t="s">
        <v>12821</v>
      </c>
      <c r="N1361" s="1" t="s">
        <v>13131</v>
      </c>
      <c r="O1361" s="1" t="s">
        <v>1359</v>
      </c>
      <c r="P1361" s="1" t="s">
        <v>18870</v>
      </c>
      <c r="Q1361" s="1" t="s">
        <v>19611</v>
      </c>
      <c r="R1361" s="1" t="s">
        <v>13987</v>
      </c>
      <c r="S1361" s="1" t="s">
        <v>1359</v>
      </c>
      <c r="T1361" s="1"/>
      <c r="U1361" s="1"/>
      <c r="V1361" s="1" t="s">
        <v>13997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15051</v>
      </c>
      <c r="F1362" s="1" t="s">
        <v>16178</v>
      </c>
      <c r="G1362" s="1" t="s">
        <v>17302</v>
      </c>
      <c r="H1362" s="1" t="s">
        <v>18414</v>
      </c>
      <c r="I1362" s="1" t="s">
        <v>11177</v>
      </c>
      <c r="J1362" s="1"/>
      <c r="K1362" s="1" t="s">
        <v>18547</v>
      </c>
      <c r="L1362" s="1" t="s">
        <v>1360</v>
      </c>
      <c r="M1362" s="1" t="s">
        <v>12822</v>
      </c>
      <c r="N1362" s="1" t="s">
        <v>13131</v>
      </c>
      <c r="O1362" s="1" t="s">
        <v>1360</v>
      </c>
      <c r="P1362" s="1" t="s">
        <v>18870</v>
      </c>
      <c r="Q1362" s="1" t="s">
        <v>19612</v>
      </c>
      <c r="R1362" s="1" t="s">
        <v>13987</v>
      </c>
      <c r="S1362" s="1" t="s">
        <v>1360</v>
      </c>
      <c r="T1362" s="1"/>
      <c r="U1362" s="1"/>
      <c r="V1362" s="1" t="s">
        <v>13997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15052</v>
      </c>
      <c r="F1363" s="1" t="s">
        <v>16179</v>
      </c>
      <c r="G1363" s="1" t="s">
        <v>17303</v>
      </c>
      <c r="H1363" s="1" t="s">
        <v>18415</v>
      </c>
      <c r="I1363" s="1" t="s">
        <v>11178</v>
      </c>
      <c r="J1363" s="1"/>
      <c r="K1363" s="1" t="s">
        <v>18547</v>
      </c>
      <c r="L1363" s="1" t="s">
        <v>1361</v>
      </c>
      <c r="M1363" s="1" t="s">
        <v>12823</v>
      </c>
      <c r="N1363" s="1" t="s">
        <v>13131</v>
      </c>
      <c r="O1363" s="1" t="s">
        <v>1361</v>
      </c>
      <c r="P1363" s="1" t="s">
        <v>18871</v>
      </c>
      <c r="Q1363" s="1" t="s">
        <v>18871</v>
      </c>
      <c r="R1363" s="1" t="s">
        <v>13987</v>
      </c>
      <c r="S1363" s="1" t="s">
        <v>1361</v>
      </c>
      <c r="T1363" s="1"/>
      <c r="U1363" s="1" t="s">
        <v>20142</v>
      </c>
      <c r="V1363" s="1" t="s">
        <v>13997</v>
      </c>
      <c r="W1363" s="1" t="s">
        <v>1361</v>
      </c>
      <c r="X1363" s="1" t="s">
        <v>20253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15053</v>
      </c>
      <c r="F1364" s="1" t="s">
        <v>16180</v>
      </c>
      <c r="G1364" s="1" t="s">
        <v>17304</v>
      </c>
      <c r="H1364" s="1" t="s">
        <v>18416</v>
      </c>
      <c r="I1364" s="1" t="s">
        <v>11179</v>
      </c>
      <c r="J1364" s="1"/>
      <c r="K1364" s="1" t="s">
        <v>18547</v>
      </c>
      <c r="L1364" s="1" t="s">
        <v>1362</v>
      </c>
      <c r="M1364" s="1" t="s">
        <v>12824</v>
      </c>
      <c r="N1364" s="1" t="s">
        <v>13131</v>
      </c>
      <c r="O1364" s="1" t="s">
        <v>1362</v>
      </c>
      <c r="P1364" s="1" t="s">
        <v>18871</v>
      </c>
      <c r="Q1364" s="1" t="s">
        <v>18871</v>
      </c>
      <c r="R1364" s="1" t="s">
        <v>13987</v>
      </c>
      <c r="S1364" s="1" t="s">
        <v>1362</v>
      </c>
      <c r="T1364" s="1"/>
      <c r="U1364" s="1"/>
      <c r="V1364" s="1" t="s">
        <v>13997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15054</v>
      </c>
      <c r="F1365" s="1" t="s">
        <v>16181</v>
      </c>
      <c r="G1365" s="1" t="s">
        <v>17305</v>
      </c>
      <c r="H1365" s="1" t="s">
        <v>18417</v>
      </c>
      <c r="I1365" s="1" t="s">
        <v>11180</v>
      </c>
      <c r="J1365" s="1"/>
      <c r="K1365" s="1" t="s">
        <v>18547</v>
      </c>
      <c r="L1365" s="1" t="s">
        <v>1363</v>
      </c>
      <c r="M1365" s="1" t="s">
        <v>12825</v>
      </c>
      <c r="N1365" s="1" t="s">
        <v>13131</v>
      </c>
      <c r="O1365" s="1" t="s">
        <v>1363</v>
      </c>
      <c r="P1365" s="1" t="s">
        <v>18871</v>
      </c>
      <c r="Q1365" s="1" t="s">
        <v>18871</v>
      </c>
      <c r="R1365" s="1" t="s">
        <v>13987</v>
      </c>
      <c r="S1365" s="1" t="s">
        <v>1363</v>
      </c>
      <c r="T1365" s="1"/>
      <c r="U1365" s="1"/>
      <c r="V1365" s="1" t="s">
        <v>13997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15055</v>
      </c>
      <c r="F1366" s="1" t="s">
        <v>16182</v>
      </c>
      <c r="G1366" s="1" t="s">
        <v>17306</v>
      </c>
      <c r="H1366" s="1" t="s">
        <v>18418</v>
      </c>
      <c r="I1366" s="1" t="s">
        <v>11181</v>
      </c>
      <c r="J1366" s="1"/>
      <c r="K1366" s="1" t="s">
        <v>18547</v>
      </c>
      <c r="L1366" s="1" t="s">
        <v>1364</v>
      </c>
      <c r="M1366" s="1" t="s">
        <v>12826</v>
      </c>
      <c r="N1366" s="1" t="s">
        <v>13131</v>
      </c>
      <c r="O1366" s="1" t="s">
        <v>1364</v>
      </c>
      <c r="P1366" s="1" t="s">
        <v>18872</v>
      </c>
      <c r="Q1366" s="1" t="s">
        <v>19613</v>
      </c>
      <c r="R1366" s="1" t="s">
        <v>13987</v>
      </c>
      <c r="S1366" s="1" t="s">
        <v>1364</v>
      </c>
      <c r="T1366" s="1" t="s">
        <v>19936</v>
      </c>
      <c r="U1366" s="1"/>
      <c r="V1366" s="1" t="s">
        <v>13997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15056</v>
      </c>
      <c r="F1367" s="1" t="s">
        <v>16183</v>
      </c>
      <c r="G1367" s="1" t="s">
        <v>17307</v>
      </c>
      <c r="H1367" s="1" t="s">
        <v>18419</v>
      </c>
      <c r="I1367" s="1" t="s">
        <v>11182</v>
      </c>
      <c r="J1367" s="1"/>
      <c r="K1367" s="1" t="s">
        <v>18547</v>
      </c>
      <c r="L1367" s="1" t="s">
        <v>1365</v>
      </c>
      <c r="M1367" s="1" t="s">
        <v>12827</v>
      </c>
      <c r="N1367" s="1" t="s">
        <v>13131</v>
      </c>
      <c r="O1367" s="1" t="s">
        <v>1365</v>
      </c>
      <c r="P1367" s="1" t="s">
        <v>18872</v>
      </c>
      <c r="Q1367" s="1" t="s">
        <v>19614</v>
      </c>
      <c r="R1367" s="1" t="s">
        <v>13987</v>
      </c>
      <c r="S1367" s="1" t="s">
        <v>1365</v>
      </c>
      <c r="T1367" s="1"/>
      <c r="U1367" s="1"/>
      <c r="V1367" s="1" t="s">
        <v>13997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15057</v>
      </c>
      <c r="F1368" s="1" t="s">
        <v>16184</v>
      </c>
      <c r="G1368" s="1" t="s">
        <v>17308</v>
      </c>
      <c r="H1368" s="1" t="s">
        <v>18420</v>
      </c>
      <c r="I1368" s="1" t="s">
        <v>11183</v>
      </c>
      <c r="J1368" s="1"/>
      <c r="K1368" s="1" t="s">
        <v>18547</v>
      </c>
      <c r="L1368" s="1" t="s">
        <v>1366</v>
      </c>
      <c r="M1368" s="1" t="s">
        <v>12828</v>
      </c>
      <c r="N1368" s="1" t="s">
        <v>13131</v>
      </c>
      <c r="O1368" s="1" t="s">
        <v>1366</v>
      </c>
      <c r="P1368" s="1" t="s">
        <v>18872</v>
      </c>
      <c r="Q1368" s="1" t="s">
        <v>19615</v>
      </c>
      <c r="R1368" s="1" t="s">
        <v>13987</v>
      </c>
      <c r="S1368" s="1" t="s">
        <v>1366</v>
      </c>
      <c r="T1368" s="1"/>
      <c r="U1368" s="1"/>
      <c r="V1368" s="1" t="s">
        <v>13997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7984</v>
      </c>
      <c r="H1369" s="1" t="s">
        <v>9578</v>
      </c>
      <c r="I1369" s="1" t="s">
        <v>11184</v>
      </c>
      <c r="J1369" s="1"/>
      <c r="K1369" s="1" t="s">
        <v>18547</v>
      </c>
      <c r="L1369" s="1" t="s">
        <v>1367</v>
      </c>
      <c r="M1369" s="1" t="s">
        <v>12829</v>
      </c>
      <c r="N1369" s="1" t="s">
        <v>13131</v>
      </c>
      <c r="O1369" s="1" t="s">
        <v>1367</v>
      </c>
      <c r="P1369" s="1" t="s">
        <v>18872</v>
      </c>
      <c r="Q1369" s="1" t="s">
        <v>19616</v>
      </c>
      <c r="R1369" s="1" t="s">
        <v>13987</v>
      </c>
      <c r="S1369" s="1" t="s">
        <v>1367</v>
      </c>
      <c r="T1369" s="1"/>
      <c r="U1369" s="1"/>
      <c r="V1369" s="1" t="s">
        <v>13997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7985</v>
      </c>
      <c r="H1370" s="1" t="s">
        <v>9579</v>
      </c>
      <c r="I1370" s="1" t="s">
        <v>11185</v>
      </c>
      <c r="J1370" s="1"/>
      <c r="K1370" s="1" t="s">
        <v>18547</v>
      </c>
      <c r="L1370" s="1" t="s">
        <v>1368</v>
      </c>
      <c r="M1370" s="1" t="s">
        <v>12830</v>
      </c>
      <c r="N1370" s="1" t="s">
        <v>13131</v>
      </c>
      <c r="O1370" s="1" t="s">
        <v>1368</v>
      </c>
      <c r="P1370" s="1" t="s">
        <v>18872</v>
      </c>
      <c r="Q1370" s="1" t="s">
        <v>19617</v>
      </c>
      <c r="R1370" s="1" t="s">
        <v>13987</v>
      </c>
      <c r="S1370" s="1" t="s">
        <v>1368</v>
      </c>
      <c r="T1370" s="1"/>
      <c r="U1370" s="1"/>
      <c r="V1370" s="1" t="s">
        <v>13997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15058</v>
      </c>
      <c r="F1371" s="1" t="s">
        <v>16185</v>
      </c>
      <c r="G1371" s="1" t="s">
        <v>17309</v>
      </c>
      <c r="H1371" s="1" t="s">
        <v>18421</v>
      </c>
      <c r="I1371" s="1" t="s">
        <v>11186</v>
      </c>
      <c r="J1371" s="1"/>
      <c r="K1371" s="1" t="s">
        <v>18547</v>
      </c>
      <c r="L1371" s="1" t="s">
        <v>1369</v>
      </c>
      <c r="M1371" s="1" t="s">
        <v>12831</v>
      </c>
      <c r="N1371" s="1" t="s">
        <v>13131</v>
      </c>
      <c r="O1371" s="1" t="s">
        <v>1369</v>
      </c>
      <c r="P1371" s="1" t="s">
        <v>18873</v>
      </c>
      <c r="Q1371" s="1" t="s">
        <v>18873</v>
      </c>
      <c r="R1371" s="1" t="s">
        <v>13987</v>
      </c>
      <c r="S1371" s="1" t="s">
        <v>1369</v>
      </c>
      <c r="T1371" s="1"/>
      <c r="U1371" s="1" t="s">
        <v>20143</v>
      </c>
      <c r="V1371" s="1" t="s">
        <v>13997</v>
      </c>
      <c r="W1371" s="1" t="s">
        <v>1369</v>
      </c>
      <c r="X1371" s="1" t="s">
        <v>20254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15059</v>
      </c>
      <c r="F1372" s="1" t="s">
        <v>16186</v>
      </c>
      <c r="G1372" s="1" t="s">
        <v>17310</v>
      </c>
      <c r="H1372" s="1" t="s">
        <v>18422</v>
      </c>
      <c r="I1372" s="1" t="s">
        <v>11187</v>
      </c>
      <c r="J1372" s="1"/>
      <c r="K1372" s="1" t="s">
        <v>18547</v>
      </c>
      <c r="L1372" s="1" t="s">
        <v>1370</v>
      </c>
      <c r="M1372" s="1" t="s">
        <v>12832</v>
      </c>
      <c r="N1372" s="1" t="s">
        <v>13131</v>
      </c>
      <c r="O1372" s="1" t="s">
        <v>1370</v>
      </c>
      <c r="P1372" s="1" t="s">
        <v>18873</v>
      </c>
      <c r="Q1372" s="1" t="s">
        <v>18873</v>
      </c>
      <c r="R1372" s="1" t="s">
        <v>13987</v>
      </c>
      <c r="S1372" s="1" t="s">
        <v>1370</v>
      </c>
      <c r="T1372" s="1"/>
      <c r="U1372" s="1"/>
      <c r="V1372" s="1" t="s">
        <v>13997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15060</v>
      </c>
      <c r="F1373" s="1" t="s">
        <v>16187</v>
      </c>
      <c r="G1373" s="1" t="s">
        <v>17311</v>
      </c>
      <c r="H1373" s="1" t="s">
        <v>18423</v>
      </c>
      <c r="I1373" s="1" t="s">
        <v>11188</v>
      </c>
      <c r="J1373" s="1"/>
      <c r="K1373" s="1" t="s">
        <v>18547</v>
      </c>
      <c r="L1373" s="1" t="s">
        <v>1371</v>
      </c>
      <c r="M1373" s="1" t="s">
        <v>12833</v>
      </c>
      <c r="N1373" s="1" t="s">
        <v>13131</v>
      </c>
      <c r="O1373" s="1" t="s">
        <v>1371</v>
      </c>
      <c r="P1373" s="1" t="s">
        <v>18873</v>
      </c>
      <c r="Q1373" s="1" t="s">
        <v>18873</v>
      </c>
      <c r="R1373" s="1" t="s">
        <v>13987</v>
      </c>
      <c r="S1373" s="1" t="s">
        <v>1371</v>
      </c>
      <c r="T1373" s="1"/>
      <c r="U1373" s="1"/>
      <c r="V1373" s="1" t="s">
        <v>13997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15061</v>
      </c>
      <c r="F1374" s="1" t="s">
        <v>16188</v>
      </c>
      <c r="G1374" s="1" t="s">
        <v>17312</v>
      </c>
      <c r="H1374" s="1" t="s">
        <v>18424</v>
      </c>
      <c r="I1374" s="1" t="s">
        <v>11189</v>
      </c>
      <c r="J1374" s="1"/>
      <c r="K1374" s="1" t="s">
        <v>18547</v>
      </c>
      <c r="L1374" s="1" t="s">
        <v>1372</v>
      </c>
      <c r="M1374" s="1" t="s">
        <v>12834</v>
      </c>
      <c r="N1374" s="1" t="s">
        <v>13131</v>
      </c>
      <c r="O1374" s="1" t="s">
        <v>1372</v>
      </c>
      <c r="P1374" s="1" t="s">
        <v>18873</v>
      </c>
      <c r="Q1374" s="1" t="s">
        <v>18873</v>
      </c>
      <c r="R1374" s="1" t="s">
        <v>13987</v>
      </c>
      <c r="S1374" s="1" t="s">
        <v>1372</v>
      </c>
      <c r="T1374" s="1"/>
      <c r="U1374" s="1"/>
      <c r="V1374" s="1" t="s">
        <v>13997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15062</v>
      </c>
      <c r="F1375" s="1" t="s">
        <v>16189</v>
      </c>
      <c r="G1375" s="1" t="s">
        <v>17313</v>
      </c>
      <c r="H1375" s="1" t="s">
        <v>18425</v>
      </c>
      <c r="I1375" s="1" t="s">
        <v>11190</v>
      </c>
      <c r="J1375" s="1"/>
      <c r="K1375" s="1" t="s">
        <v>18547</v>
      </c>
      <c r="L1375" s="1" t="s">
        <v>1373</v>
      </c>
      <c r="M1375" s="1" t="s">
        <v>12835</v>
      </c>
      <c r="N1375" s="1" t="s">
        <v>13131</v>
      </c>
      <c r="O1375" s="1" t="s">
        <v>1373</v>
      </c>
      <c r="P1375" s="1" t="s">
        <v>18873</v>
      </c>
      <c r="Q1375" s="1" t="s">
        <v>18873</v>
      </c>
      <c r="R1375" s="1" t="s">
        <v>13987</v>
      </c>
      <c r="S1375" s="1" t="s">
        <v>1373</v>
      </c>
      <c r="T1375" s="1"/>
      <c r="U1375" s="1"/>
      <c r="V1375" s="1" t="s">
        <v>13997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7991</v>
      </c>
      <c r="H1376" s="1" t="s">
        <v>9585</v>
      </c>
      <c r="I1376" s="1" t="s">
        <v>11191</v>
      </c>
      <c r="J1376" s="1"/>
      <c r="K1376" s="1" t="s">
        <v>18547</v>
      </c>
      <c r="L1376" s="1" t="s">
        <v>1374</v>
      </c>
      <c r="M1376" s="1" t="s">
        <v>12836</v>
      </c>
      <c r="N1376" s="1" t="s">
        <v>13131</v>
      </c>
      <c r="O1376" s="1" t="s">
        <v>1374</v>
      </c>
      <c r="P1376" s="1" t="s">
        <v>18874</v>
      </c>
      <c r="Q1376" s="1" t="s">
        <v>19618</v>
      </c>
      <c r="R1376" s="1" t="s">
        <v>13987</v>
      </c>
      <c r="S1376" s="1" t="s">
        <v>1374</v>
      </c>
      <c r="T1376" s="1" t="s">
        <v>19937</v>
      </c>
      <c r="U1376" s="1"/>
      <c r="V1376" s="1" t="s">
        <v>13997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15063</v>
      </c>
      <c r="F1377" s="1" t="s">
        <v>16190</v>
      </c>
      <c r="G1377" s="1" t="s">
        <v>17314</v>
      </c>
      <c r="H1377" s="1" t="s">
        <v>18426</v>
      </c>
      <c r="I1377" s="1" t="s">
        <v>11192</v>
      </c>
      <c r="J1377" s="1"/>
      <c r="K1377" s="1" t="s">
        <v>18547</v>
      </c>
      <c r="L1377" s="1" t="s">
        <v>1375</v>
      </c>
      <c r="M1377" s="1" t="s">
        <v>12837</v>
      </c>
      <c r="N1377" s="1" t="s">
        <v>13131</v>
      </c>
      <c r="O1377" s="1" t="s">
        <v>1375</v>
      </c>
      <c r="P1377" s="1" t="s">
        <v>18874</v>
      </c>
      <c r="Q1377" s="1" t="s">
        <v>19619</v>
      </c>
      <c r="R1377" s="1" t="s">
        <v>13987</v>
      </c>
      <c r="S1377" s="1" t="s">
        <v>1375</v>
      </c>
      <c r="T1377" s="1"/>
      <c r="U1377" s="1"/>
      <c r="V1377" s="1" t="s">
        <v>13997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15064</v>
      </c>
      <c r="F1378" s="1" t="s">
        <v>16191</v>
      </c>
      <c r="G1378" s="1" t="s">
        <v>17315</v>
      </c>
      <c r="H1378" s="1" t="s">
        <v>18427</v>
      </c>
      <c r="I1378" s="1" t="s">
        <v>11193</v>
      </c>
      <c r="J1378" s="1"/>
      <c r="K1378" s="1" t="s">
        <v>18547</v>
      </c>
      <c r="L1378" s="1" t="s">
        <v>1376</v>
      </c>
      <c r="M1378" s="1" t="s">
        <v>12838</v>
      </c>
      <c r="N1378" s="1" t="s">
        <v>13131</v>
      </c>
      <c r="O1378" s="1" t="s">
        <v>1376</v>
      </c>
      <c r="P1378" s="1" t="s">
        <v>18874</v>
      </c>
      <c r="Q1378" s="1" t="s">
        <v>19620</v>
      </c>
      <c r="R1378" s="1" t="s">
        <v>13987</v>
      </c>
      <c r="S1378" s="1" t="s">
        <v>1376</v>
      </c>
      <c r="T1378" s="1"/>
      <c r="U1378" s="1"/>
      <c r="V1378" s="1" t="s">
        <v>13997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7994</v>
      </c>
      <c r="H1379" s="1" t="s">
        <v>9588</v>
      </c>
      <c r="I1379" s="1" t="s">
        <v>11194</v>
      </c>
      <c r="J1379" s="1"/>
      <c r="K1379" s="1" t="s">
        <v>18547</v>
      </c>
      <c r="L1379" s="1" t="s">
        <v>1377</v>
      </c>
      <c r="M1379" s="1" t="s">
        <v>12839</v>
      </c>
      <c r="N1379" s="1" t="s">
        <v>13131</v>
      </c>
      <c r="O1379" s="1" t="s">
        <v>1377</v>
      </c>
      <c r="P1379" s="1" t="s">
        <v>18875</v>
      </c>
      <c r="Q1379" s="1" t="s">
        <v>18875</v>
      </c>
      <c r="R1379" s="1" t="s">
        <v>13987</v>
      </c>
      <c r="S1379" s="1" t="s">
        <v>1377</v>
      </c>
      <c r="T1379" s="1"/>
      <c r="U1379" s="1" t="s">
        <v>20144</v>
      </c>
      <c r="V1379" s="1" t="s">
        <v>13997</v>
      </c>
      <c r="W1379" s="1" t="s">
        <v>1377</v>
      </c>
      <c r="X1379" s="1"/>
      <c r="Y1379" t="s">
        <v>20371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15065</v>
      </c>
      <c r="F1380" s="1" t="s">
        <v>16192</v>
      </c>
      <c r="G1380" s="1" t="s">
        <v>17316</v>
      </c>
      <c r="H1380" s="1" t="s">
        <v>18428</v>
      </c>
      <c r="I1380" s="1" t="s">
        <v>11195</v>
      </c>
      <c r="J1380" s="1"/>
      <c r="K1380" s="1" t="s">
        <v>18547</v>
      </c>
      <c r="L1380" s="1" t="s">
        <v>1378</v>
      </c>
      <c r="M1380" s="1" t="s">
        <v>12840</v>
      </c>
      <c r="N1380" s="1" t="s">
        <v>13131</v>
      </c>
      <c r="O1380" s="1" t="s">
        <v>1378</v>
      </c>
      <c r="P1380" s="1" t="s">
        <v>18875</v>
      </c>
      <c r="Q1380" s="1" t="s">
        <v>18875</v>
      </c>
      <c r="R1380" s="1" t="s">
        <v>13987</v>
      </c>
      <c r="S1380" s="1" t="s">
        <v>1378</v>
      </c>
      <c r="T1380" s="1"/>
      <c r="U1380" s="1"/>
      <c r="V1380" s="1" t="s">
        <v>13997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15066</v>
      </c>
      <c r="F1381" s="1" t="s">
        <v>15066</v>
      </c>
      <c r="G1381" s="1" t="s">
        <v>17317</v>
      </c>
      <c r="H1381" s="1" t="s">
        <v>18429</v>
      </c>
      <c r="I1381" s="1" t="s">
        <v>11196</v>
      </c>
      <c r="J1381" s="1"/>
      <c r="K1381" s="1" t="s">
        <v>18547</v>
      </c>
      <c r="L1381" s="1" t="s">
        <v>1379</v>
      </c>
      <c r="M1381" s="1" t="s">
        <v>10205</v>
      </c>
      <c r="N1381" s="1" t="s">
        <v>13131</v>
      </c>
      <c r="O1381" s="1" t="s">
        <v>1379</v>
      </c>
      <c r="P1381" s="1" t="s">
        <v>18876</v>
      </c>
      <c r="Q1381" s="1" t="s">
        <v>19621</v>
      </c>
      <c r="R1381" s="1" t="s">
        <v>13987</v>
      </c>
      <c r="S1381" s="1" t="s">
        <v>1379</v>
      </c>
      <c r="T1381" s="1" t="s">
        <v>19938</v>
      </c>
      <c r="U1381" s="1"/>
      <c r="V1381" s="1" t="s">
        <v>13997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15067</v>
      </c>
      <c r="F1382" s="1" t="s">
        <v>16193</v>
      </c>
      <c r="G1382" s="1" t="s">
        <v>17318</v>
      </c>
      <c r="H1382" s="1" t="s">
        <v>18430</v>
      </c>
      <c r="I1382" s="1" t="s">
        <v>11197</v>
      </c>
      <c r="J1382" s="1"/>
      <c r="K1382" s="1" t="s">
        <v>18547</v>
      </c>
      <c r="L1382" s="1" t="s">
        <v>1380</v>
      </c>
      <c r="M1382" s="1" t="s">
        <v>12841</v>
      </c>
      <c r="N1382" s="1" t="s">
        <v>13131</v>
      </c>
      <c r="O1382" s="1" t="s">
        <v>1380</v>
      </c>
      <c r="P1382" s="1" t="s">
        <v>18877</v>
      </c>
      <c r="Q1382" s="1" t="s">
        <v>18877</v>
      </c>
      <c r="R1382" s="1" t="s">
        <v>13987</v>
      </c>
      <c r="S1382" s="1" t="s">
        <v>1380</v>
      </c>
      <c r="T1382" s="1"/>
      <c r="U1382" s="1" t="s">
        <v>20145</v>
      </c>
      <c r="V1382" s="1" t="s">
        <v>13997</v>
      </c>
      <c r="W1382" s="1" t="s">
        <v>1380</v>
      </c>
      <c r="X1382" s="1"/>
      <c r="Y1382" t="s">
        <v>20372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15068</v>
      </c>
      <c r="F1383" s="1" t="s">
        <v>16194</v>
      </c>
      <c r="G1383" s="1" t="s">
        <v>17319</v>
      </c>
      <c r="H1383" s="1" t="s">
        <v>18431</v>
      </c>
      <c r="I1383" s="1" t="s">
        <v>10476</v>
      </c>
      <c r="J1383" s="1"/>
      <c r="K1383" s="1" t="s">
        <v>18547</v>
      </c>
      <c r="L1383" s="1" t="s">
        <v>1381</v>
      </c>
      <c r="M1383" s="1" t="s">
        <v>12842</v>
      </c>
      <c r="N1383" s="1" t="s">
        <v>13131</v>
      </c>
      <c r="O1383" s="1" t="s">
        <v>1381</v>
      </c>
      <c r="P1383" s="1" t="s">
        <v>18877</v>
      </c>
      <c r="Q1383" s="1" t="s">
        <v>18877</v>
      </c>
      <c r="R1383" s="1" t="s">
        <v>13987</v>
      </c>
      <c r="S1383" s="1" t="s">
        <v>1381</v>
      </c>
      <c r="T1383" s="1"/>
      <c r="U1383" s="1"/>
      <c r="V1383" s="1" t="s">
        <v>13997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15069</v>
      </c>
      <c r="F1384" s="1" t="s">
        <v>16195</v>
      </c>
      <c r="G1384" s="1" t="s">
        <v>17320</v>
      </c>
      <c r="H1384" s="1" t="s">
        <v>18432</v>
      </c>
      <c r="I1384" s="1" t="s">
        <v>11198</v>
      </c>
      <c r="J1384" s="1"/>
      <c r="K1384" s="1" t="s">
        <v>18547</v>
      </c>
      <c r="L1384" s="1" t="s">
        <v>1382</v>
      </c>
      <c r="M1384" s="1" t="s">
        <v>12843</v>
      </c>
      <c r="N1384" s="1" t="s">
        <v>13131</v>
      </c>
      <c r="O1384" s="1" t="s">
        <v>1382</v>
      </c>
      <c r="P1384" s="1" t="s">
        <v>18877</v>
      </c>
      <c r="Q1384" s="1" t="s">
        <v>18877</v>
      </c>
      <c r="R1384" s="1" t="s">
        <v>13987</v>
      </c>
      <c r="S1384" s="1" t="s">
        <v>1382</v>
      </c>
      <c r="T1384" s="1"/>
      <c r="U1384" s="1"/>
      <c r="V1384" s="1" t="s">
        <v>13997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15070</v>
      </c>
      <c r="F1385" s="1" t="s">
        <v>16196</v>
      </c>
      <c r="G1385" s="1" t="s">
        <v>17321</v>
      </c>
      <c r="H1385" s="1" t="s">
        <v>18433</v>
      </c>
      <c r="I1385" s="1" t="s">
        <v>11199</v>
      </c>
      <c r="J1385" s="1"/>
      <c r="K1385" s="1" t="s">
        <v>18547</v>
      </c>
      <c r="L1385" s="1" t="s">
        <v>1383</v>
      </c>
      <c r="M1385" s="1" t="s">
        <v>12844</v>
      </c>
      <c r="N1385" s="1" t="s">
        <v>13131</v>
      </c>
      <c r="O1385" s="1" t="s">
        <v>1383</v>
      </c>
      <c r="P1385" s="1" t="s">
        <v>18878</v>
      </c>
      <c r="Q1385" s="1" t="s">
        <v>19622</v>
      </c>
      <c r="R1385" s="1" t="s">
        <v>13987</v>
      </c>
      <c r="S1385" s="1" t="s">
        <v>1383</v>
      </c>
      <c r="T1385" s="1" t="s">
        <v>19939</v>
      </c>
      <c r="U1385" s="1"/>
      <c r="V1385" s="1" t="s">
        <v>13997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6394</v>
      </c>
      <c r="G1386" s="1" t="s">
        <v>8001</v>
      </c>
      <c r="H1386" s="1" t="s">
        <v>9595</v>
      </c>
      <c r="I1386" s="1" t="s">
        <v>11200</v>
      </c>
      <c r="J1386" s="1"/>
      <c r="K1386" s="1" t="s">
        <v>18547</v>
      </c>
      <c r="L1386" s="1" t="s">
        <v>1384</v>
      </c>
      <c r="M1386" s="1" t="s">
        <v>12845</v>
      </c>
      <c r="N1386" s="1" t="s">
        <v>13131</v>
      </c>
      <c r="O1386" s="1" t="s">
        <v>1384</v>
      </c>
      <c r="P1386" s="1" t="s">
        <v>18878</v>
      </c>
      <c r="Q1386" s="1" t="s">
        <v>19623</v>
      </c>
      <c r="R1386" s="1" t="s">
        <v>13987</v>
      </c>
      <c r="S1386" s="1" t="s">
        <v>1384</v>
      </c>
      <c r="T1386" s="1"/>
      <c r="U1386" s="1"/>
      <c r="V1386" s="1" t="s">
        <v>13997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15071</v>
      </c>
      <c r="F1387" s="1" t="s">
        <v>16197</v>
      </c>
      <c r="G1387" s="1" t="s">
        <v>17322</v>
      </c>
      <c r="H1387" s="1" t="s">
        <v>18434</v>
      </c>
      <c r="I1387" s="1" t="s">
        <v>11201</v>
      </c>
      <c r="J1387" s="1"/>
      <c r="K1387" s="1" t="s">
        <v>18547</v>
      </c>
      <c r="L1387" s="1" t="s">
        <v>1385</v>
      </c>
      <c r="M1387" s="1" t="s">
        <v>12846</v>
      </c>
      <c r="N1387" s="1" t="s">
        <v>13131</v>
      </c>
      <c r="O1387" s="1" t="s">
        <v>1385</v>
      </c>
      <c r="P1387" s="1" t="s">
        <v>18878</v>
      </c>
      <c r="Q1387" s="1" t="s">
        <v>19624</v>
      </c>
      <c r="R1387" s="1" t="s">
        <v>13987</v>
      </c>
      <c r="S1387" s="1" t="s">
        <v>1385</v>
      </c>
      <c r="T1387" s="1"/>
      <c r="U1387" s="1"/>
      <c r="V1387" s="1" t="s">
        <v>13997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15072</v>
      </c>
      <c r="F1388" s="1" t="s">
        <v>16198</v>
      </c>
      <c r="G1388" s="1" t="s">
        <v>17323</v>
      </c>
      <c r="H1388" s="1" t="s">
        <v>18435</v>
      </c>
      <c r="I1388" s="1" t="s">
        <v>11202</v>
      </c>
      <c r="J1388" s="1"/>
      <c r="K1388" s="1" t="s">
        <v>18547</v>
      </c>
      <c r="L1388" s="1" t="s">
        <v>1386</v>
      </c>
      <c r="M1388" s="1" t="s">
        <v>12847</v>
      </c>
      <c r="N1388" s="1" t="s">
        <v>13131</v>
      </c>
      <c r="O1388" s="1" t="s">
        <v>1386</v>
      </c>
      <c r="P1388" s="1" t="s">
        <v>18878</v>
      </c>
      <c r="Q1388" s="1" t="s">
        <v>19625</v>
      </c>
      <c r="R1388" s="1" t="s">
        <v>13987</v>
      </c>
      <c r="S1388" s="1" t="s">
        <v>1386</v>
      </c>
      <c r="T1388" s="1"/>
      <c r="U1388" s="1"/>
      <c r="V1388" s="1" t="s">
        <v>13997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6397</v>
      </c>
      <c r="G1389" s="1" t="s">
        <v>8004</v>
      </c>
      <c r="H1389" s="1" t="s">
        <v>9598</v>
      </c>
      <c r="I1389" s="1" t="s">
        <v>11203</v>
      </c>
      <c r="J1389" s="1"/>
      <c r="K1389" s="1" t="s">
        <v>18547</v>
      </c>
      <c r="L1389" s="1" t="s">
        <v>1387</v>
      </c>
      <c r="M1389" s="1" t="s">
        <v>12848</v>
      </c>
      <c r="N1389" s="1" t="s">
        <v>13131</v>
      </c>
      <c r="O1389" s="1" t="s">
        <v>1387</v>
      </c>
      <c r="P1389" s="1" t="s">
        <v>18878</v>
      </c>
      <c r="Q1389" s="1" t="s">
        <v>19626</v>
      </c>
      <c r="R1389" s="1" t="s">
        <v>13987</v>
      </c>
      <c r="S1389" s="1" t="s">
        <v>1387</v>
      </c>
      <c r="T1389" s="1"/>
      <c r="U1389" s="1"/>
      <c r="V1389" s="1" t="s">
        <v>13997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15073</v>
      </c>
      <c r="F1390" s="1" t="s">
        <v>16199</v>
      </c>
      <c r="G1390" s="1" t="s">
        <v>17324</v>
      </c>
      <c r="H1390" s="1" t="s">
        <v>18436</v>
      </c>
      <c r="I1390" s="1" t="s">
        <v>11204</v>
      </c>
      <c r="J1390" s="1"/>
      <c r="K1390" s="1" t="s">
        <v>18547</v>
      </c>
      <c r="L1390" s="1" t="s">
        <v>1388</v>
      </c>
      <c r="M1390" s="1" t="s">
        <v>12849</v>
      </c>
      <c r="N1390" s="1" t="s">
        <v>13131</v>
      </c>
      <c r="O1390" s="1" t="s">
        <v>1388</v>
      </c>
      <c r="P1390" s="1" t="s">
        <v>18878</v>
      </c>
      <c r="Q1390" s="1" t="s">
        <v>19627</v>
      </c>
      <c r="R1390" s="1" t="s">
        <v>13987</v>
      </c>
      <c r="S1390" s="1" t="s">
        <v>1388</v>
      </c>
      <c r="T1390" s="1"/>
      <c r="U1390" s="1"/>
      <c r="V1390" s="1" t="s">
        <v>13997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8006</v>
      </c>
      <c r="H1391" s="1" t="s">
        <v>9600</v>
      </c>
      <c r="I1391" s="1" t="s">
        <v>11205</v>
      </c>
      <c r="J1391" s="1"/>
      <c r="K1391" s="1" t="s">
        <v>18547</v>
      </c>
      <c r="L1391" s="1" t="s">
        <v>1389</v>
      </c>
      <c r="M1391" s="1" t="s">
        <v>12850</v>
      </c>
      <c r="N1391" s="1" t="s">
        <v>13131</v>
      </c>
      <c r="O1391" s="1" t="s">
        <v>1389</v>
      </c>
      <c r="P1391" s="1" t="s">
        <v>18878</v>
      </c>
      <c r="Q1391" s="1" t="s">
        <v>19628</v>
      </c>
      <c r="R1391" s="1" t="s">
        <v>13987</v>
      </c>
      <c r="S1391" s="1" t="s">
        <v>1389</v>
      </c>
      <c r="T1391" s="1"/>
      <c r="U1391" s="1"/>
      <c r="V1391" s="1" t="s">
        <v>13997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8007</v>
      </c>
      <c r="H1392" s="1" t="s">
        <v>9601</v>
      </c>
      <c r="I1392" s="1" t="s">
        <v>11206</v>
      </c>
      <c r="J1392" s="1"/>
      <c r="K1392" s="1" t="s">
        <v>18547</v>
      </c>
      <c r="L1392" s="1" t="s">
        <v>1390</v>
      </c>
      <c r="M1392" s="1" t="s">
        <v>12851</v>
      </c>
      <c r="N1392" s="1" t="s">
        <v>13131</v>
      </c>
      <c r="O1392" s="1" t="s">
        <v>1390</v>
      </c>
      <c r="P1392" s="1" t="s">
        <v>18879</v>
      </c>
      <c r="Q1392" s="1" t="s">
        <v>18879</v>
      </c>
      <c r="R1392" s="1" t="s">
        <v>13987</v>
      </c>
      <c r="S1392" s="1" t="s">
        <v>1390</v>
      </c>
      <c r="T1392" s="1"/>
      <c r="U1392" s="1" t="s">
        <v>20146</v>
      </c>
      <c r="V1392" s="1" t="s">
        <v>13997</v>
      </c>
      <c r="W1392" s="1" t="s">
        <v>1390</v>
      </c>
      <c r="X1392" s="1"/>
      <c r="Y1392" t="s">
        <v>20373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15074</v>
      </c>
      <c r="F1393" s="1" t="s">
        <v>16200</v>
      </c>
      <c r="G1393" s="1" t="s">
        <v>17325</v>
      </c>
      <c r="H1393" s="1" t="s">
        <v>18437</v>
      </c>
      <c r="I1393" s="1" t="s">
        <v>11207</v>
      </c>
      <c r="J1393" s="1"/>
      <c r="K1393" s="1" t="s">
        <v>18547</v>
      </c>
      <c r="L1393" s="1" t="s">
        <v>1391</v>
      </c>
      <c r="M1393" s="1" t="s">
        <v>12852</v>
      </c>
      <c r="N1393" s="1" t="s">
        <v>13131</v>
      </c>
      <c r="O1393" s="1" t="s">
        <v>1391</v>
      </c>
      <c r="P1393" s="1" t="s">
        <v>18879</v>
      </c>
      <c r="Q1393" s="1" t="s">
        <v>18879</v>
      </c>
      <c r="R1393" s="1" t="s">
        <v>13987</v>
      </c>
      <c r="S1393" s="1" t="s">
        <v>1391</v>
      </c>
      <c r="T1393" s="1"/>
      <c r="U1393" s="1"/>
      <c r="V1393" s="1" t="s">
        <v>13997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15075</v>
      </c>
      <c r="F1394" s="1" t="s">
        <v>16201</v>
      </c>
      <c r="G1394" s="1" t="s">
        <v>17326</v>
      </c>
      <c r="H1394" s="1" t="s">
        <v>18438</v>
      </c>
      <c r="I1394" s="1" t="s">
        <v>11208</v>
      </c>
      <c r="J1394" s="1"/>
      <c r="K1394" s="1" t="s">
        <v>18547</v>
      </c>
      <c r="L1394" s="1" t="s">
        <v>1392</v>
      </c>
      <c r="M1394" s="1" t="s">
        <v>12853</v>
      </c>
      <c r="N1394" s="1" t="s">
        <v>13131</v>
      </c>
      <c r="O1394" s="1" t="s">
        <v>1392</v>
      </c>
      <c r="P1394" s="1" t="s">
        <v>18880</v>
      </c>
      <c r="Q1394" s="1" t="s">
        <v>19629</v>
      </c>
      <c r="R1394" s="1" t="s">
        <v>13987</v>
      </c>
      <c r="S1394" s="1" t="s">
        <v>1392</v>
      </c>
      <c r="T1394" s="1" t="s">
        <v>19940</v>
      </c>
      <c r="U1394" s="1"/>
      <c r="V1394" s="1" t="s">
        <v>13997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15076</v>
      </c>
      <c r="F1395" s="1" t="s">
        <v>16202</v>
      </c>
      <c r="G1395" s="1" t="s">
        <v>17327</v>
      </c>
      <c r="H1395" s="1" t="s">
        <v>18439</v>
      </c>
      <c r="I1395" s="1" t="s">
        <v>11209</v>
      </c>
      <c r="J1395" s="1"/>
      <c r="K1395" s="1" t="s">
        <v>18547</v>
      </c>
      <c r="L1395" s="1" t="s">
        <v>1393</v>
      </c>
      <c r="M1395" s="1" t="s">
        <v>12854</v>
      </c>
      <c r="N1395" s="1" t="s">
        <v>13131</v>
      </c>
      <c r="O1395" s="1" t="s">
        <v>1393</v>
      </c>
      <c r="P1395" s="1" t="s">
        <v>18880</v>
      </c>
      <c r="Q1395" s="1" t="s">
        <v>19630</v>
      </c>
      <c r="R1395" s="1" t="s">
        <v>13987</v>
      </c>
      <c r="S1395" s="1" t="s">
        <v>1393</v>
      </c>
      <c r="T1395" s="1"/>
      <c r="U1395" s="1"/>
      <c r="V1395" s="1" t="s">
        <v>13997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15077</v>
      </c>
      <c r="F1396" s="1" t="s">
        <v>16203</v>
      </c>
      <c r="G1396" s="1" t="s">
        <v>17328</v>
      </c>
      <c r="H1396" s="1" t="s">
        <v>18440</v>
      </c>
      <c r="I1396" s="1" t="s">
        <v>11210</v>
      </c>
      <c r="J1396" s="1"/>
      <c r="K1396" s="1" t="s">
        <v>18547</v>
      </c>
      <c r="L1396" s="1" t="s">
        <v>1394</v>
      </c>
      <c r="M1396" s="1" t="s">
        <v>12855</v>
      </c>
      <c r="N1396" s="1" t="s">
        <v>13131</v>
      </c>
      <c r="O1396" s="1" t="s">
        <v>1394</v>
      </c>
      <c r="P1396" s="1" t="s">
        <v>18880</v>
      </c>
      <c r="Q1396" s="1" t="s">
        <v>19631</v>
      </c>
      <c r="R1396" s="1" t="s">
        <v>13987</v>
      </c>
      <c r="S1396" s="1" t="s">
        <v>1394</v>
      </c>
      <c r="T1396" s="1"/>
      <c r="U1396" s="1"/>
      <c r="V1396" s="1" t="s">
        <v>13997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15078</v>
      </c>
      <c r="F1397" s="1" t="s">
        <v>16204</v>
      </c>
      <c r="G1397" s="1" t="s">
        <v>17329</v>
      </c>
      <c r="H1397" s="1" t="s">
        <v>18441</v>
      </c>
      <c r="I1397" s="1" t="s">
        <v>10562</v>
      </c>
      <c r="J1397" s="1"/>
      <c r="K1397" s="1" t="s">
        <v>18547</v>
      </c>
      <c r="L1397" s="1" t="s">
        <v>1395</v>
      </c>
      <c r="M1397" s="1" t="s">
        <v>12856</v>
      </c>
      <c r="N1397" s="1" t="s">
        <v>13131</v>
      </c>
      <c r="O1397" s="1" t="s">
        <v>1395</v>
      </c>
      <c r="P1397" s="1" t="s">
        <v>18880</v>
      </c>
      <c r="Q1397" s="1" t="s">
        <v>19632</v>
      </c>
      <c r="R1397" s="1" t="s">
        <v>13987</v>
      </c>
      <c r="S1397" s="1" t="s">
        <v>1395</v>
      </c>
      <c r="T1397" s="1"/>
      <c r="U1397" s="1"/>
      <c r="V1397" s="1" t="s">
        <v>13997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8013</v>
      </c>
      <c r="H1398" s="1" t="s">
        <v>9607</v>
      </c>
      <c r="I1398" s="1" t="s">
        <v>11211</v>
      </c>
      <c r="J1398" s="1"/>
      <c r="K1398" s="1" t="s">
        <v>18547</v>
      </c>
      <c r="L1398" s="1" t="s">
        <v>1396</v>
      </c>
      <c r="M1398" s="1" t="s">
        <v>12857</v>
      </c>
      <c r="N1398" s="1" t="s">
        <v>13131</v>
      </c>
      <c r="O1398" s="1" t="s">
        <v>1396</v>
      </c>
      <c r="P1398" s="1" t="s">
        <v>18880</v>
      </c>
      <c r="Q1398" s="1" t="s">
        <v>19633</v>
      </c>
      <c r="R1398" s="1" t="s">
        <v>13987</v>
      </c>
      <c r="S1398" s="1" t="s">
        <v>1396</v>
      </c>
      <c r="T1398" s="1"/>
      <c r="U1398" s="1"/>
      <c r="V1398" s="1" t="s">
        <v>13997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15079</v>
      </c>
      <c r="F1399" s="1" t="s">
        <v>16205</v>
      </c>
      <c r="G1399" s="1" t="s">
        <v>15079</v>
      </c>
      <c r="H1399" s="1" t="s">
        <v>18442</v>
      </c>
      <c r="I1399" s="1" t="s">
        <v>11212</v>
      </c>
      <c r="J1399" s="1"/>
      <c r="K1399" s="1" t="s">
        <v>18547</v>
      </c>
      <c r="L1399" s="1" t="s">
        <v>1397</v>
      </c>
      <c r="M1399" s="1" t="s">
        <v>12858</v>
      </c>
      <c r="N1399" s="1" t="s">
        <v>13131</v>
      </c>
      <c r="O1399" s="1" t="s">
        <v>1397</v>
      </c>
      <c r="P1399" s="1" t="s">
        <v>18881</v>
      </c>
      <c r="Q1399" s="1" t="s">
        <v>18881</v>
      </c>
      <c r="R1399" s="1" t="s">
        <v>13987</v>
      </c>
      <c r="S1399" s="1" t="s">
        <v>1397</v>
      </c>
      <c r="T1399" s="1"/>
      <c r="U1399" s="1" t="s">
        <v>20147</v>
      </c>
      <c r="V1399" s="1" t="s">
        <v>13997</v>
      </c>
      <c r="W1399" s="1" t="s">
        <v>1397</v>
      </c>
      <c r="X1399" s="1" t="s">
        <v>20255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8014</v>
      </c>
      <c r="H1400" s="1" t="s">
        <v>9609</v>
      </c>
      <c r="I1400" s="1" t="s">
        <v>11213</v>
      </c>
      <c r="J1400" s="1"/>
      <c r="K1400" s="1" t="s">
        <v>18547</v>
      </c>
      <c r="L1400" s="1" t="s">
        <v>1398</v>
      </c>
      <c r="M1400" s="1" t="s">
        <v>12859</v>
      </c>
      <c r="N1400" s="1" t="s">
        <v>13131</v>
      </c>
      <c r="O1400" s="1" t="s">
        <v>1398</v>
      </c>
      <c r="P1400" s="1" t="s">
        <v>18881</v>
      </c>
      <c r="Q1400" s="1" t="s">
        <v>18881</v>
      </c>
      <c r="R1400" s="1" t="s">
        <v>13987</v>
      </c>
      <c r="S1400" s="1" t="s">
        <v>1398</v>
      </c>
      <c r="T1400" s="1"/>
      <c r="U1400" s="1"/>
      <c r="V1400" s="1" t="s">
        <v>13997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8015</v>
      </c>
      <c r="H1401" s="1" t="s">
        <v>9610</v>
      </c>
      <c r="I1401" s="1" t="s">
        <v>11214</v>
      </c>
      <c r="J1401" s="1"/>
      <c r="K1401" s="1" t="s">
        <v>18547</v>
      </c>
      <c r="L1401" s="1" t="s">
        <v>1399</v>
      </c>
      <c r="M1401" s="1" t="s">
        <v>12860</v>
      </c>
      <c r="N1401" s="1" t="s">
        <v>13131</v>
      </c>
      <c r="O1401" s="1" t="s">
        <v>1399</v>
      </c>
      <c r="P1401" s="1" t="s">
        <v>18882</v>
      </c>
      <c r="Q1401" s="1" t="s">
        <v>19634</v>
      </c>
      <c r="R1401" s="1" t="s">
        <v>13987</v>
      </c>
      <c r="S1401" s="1" t="s">
        <v>1399</v>
      </c>
      <c r="T1401" s="1" t="s">
        <v>19941</v>
      </c>
      <c r="U1401" s="1"/>
      <c r="V1401" s="1" t="s">
        <v>13997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8016</v>
      </c>
      <c r="H1402" s="1" t="s">
        <v>9611</v>
      </c>
      <c r="I1402" s="1" t="s">
        <v>11215</v>
      </c>
      <c r="J1402" s="1"/>
      <c r="K1402" s="1" t="s">
        <v>18547</v>
      </c>
      <c r="L1402" s="1" t="s">
        <v>1400</v>
      </c>
      <c r="M1402" s="1" t="s">
        <v>12861</v>
      </c>
      <c r="N1402" s="1" t="s">
        <v>13131</v>
      </c>
      <c r="O1402" s="1" t="s">
        <v>1400</v>
      </c>
      <c r="P1402" s="1" t="s">
        <v>18882</v>
      </c>
      <c r="Q1402" s="1" t="s">
        <v>19635</v>
      </c>
      <c r="R1402" s="1" t="s">
        <v>13987</v>
      </c>
      <c r="S1402" s="1" t="s">
        <v>1400</v>
      </c>
      <c r="T1402" s="1"/>
      <c r="U1402" s="1"/>
      <c r="V1402" s="1" t="s">
        <v>13997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15080</v>
      </c>
      <c r="F1403" s="1" t="s">
        <v>16206</v>
      </c>
      <c r="G1403" s="1" t="s">
        <v>17330</v>
      </c>
      <c r="H1403" s="1" t="s">
        <v>18443</v>
      </c>
      <c r="I1403" s="1" t="s">
        <v>11216</v>
      </c>
      <c r="J1403" s="1"/>
      <c r="K1403" s="1" t="s">
        <v>18547</v>
      </c>
      <c r="L1403" s="1" t="s">
        <v>1401</v>
      </c>
      <c r="M1403" s="1" t="s">
        <v>12862</v>
      </c>
      <c r="N1403" s="1" t="s">
        <v>13131</v>
      </c>
      <c r="O1403" s="1" t="s">
        <v>1401</v>
      </c>
      <c r="P1403" s="1" t="s">
        <v>18883</v>
      </c>
      <c r="Q1403" s="1" t="s">
        <v>18883</v>
      </c>
      <c r="R1403" s="1" t="s">
        <v>13987</v>
      </c>
      <c r="S1403" s="1" t="s">
        <v>1401</v>
      </c>
      <c r="T1403" s="1"/>
      <c r="U1403" s="1" t="s">
        <v>20148</v>
      </c>
      <c r="V1403" s="1" t="s">
        <v>13997</v>
      </c>
      <c r="W1403" s="1" t="s">
        <v>1401</v>
      </c>
      <c r="X1403" s="1" t="s">
        <v>20256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15081</v>
      </c>
      <c r="F1404" s="1" t="s">
        <v>16207</v>
      </c>
      <c r="G1404" s="1" t="s">
        <v>17331</v>
      </c>
      <c r="H1404" s="1" t="s">
        <v>18444</v>
      </c>
      <c r="I1404" s="1" t="s">
        <v>11217</v>
      </c>
      <c r="J1404" s="1"/>
      <c r="K1404" s="1" t="s">
        <v>18547</v>
      </c>
      <c r="L1404" s="1" t="s">
        <v>1402</v>
      </c>
      <c r="M1404" s="1" t="s">
        <v>12863</v>
      </c>
      <c r="N1404" s="1" t="s">
        <v>13131</v>
      </c>
      <c r="O1404" s="1" t="s">
        <v>1402</v>
      </c>
      <c r="P1404" s="1" t="s">
        <v>18883</v>
      </c>
      <c r="Q1404" s="1" t="s">
        <v>18883</v>
      </c>
      <c r="R1404" s="1" t="s">
        <v>13987</v>
      </c>
      <c r="S1404" s="1" t="s">
        <v>1402</v>
      </c>
      <c r="T1404" s="1"/>
      <c r="U1404" s="1"/>
      <c r="V1404" s="1" t="s">
        <v>13997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8019</v>
      </c>
      <c r="H1405" s="1" t="s">
        <v>9614</v>
      </c>
      <c r="I1405" s="1" t="s">
        <v>11218</v>
      </c>
      <c r="J1405" s="1"/>
      <c r="K1405" s="1" t="s">
        <v>18547</v>
      </c>
      <c r="L1405" s="1" t="s">
        <v>1403</v>
      </c>
      <c r="M1405" s="1" t="s">
        <v>12864</v>
      </c>
      <c r="N1405" s="1" t="s">
        <v>13131</v>
      </c>
      <c r="O1405" s="1" t="s">
        <v>1403</v>
      </c>
      <c r="P1405" s="1" t="s">
        <v>18883</v>
      </c>
      <c r="Q1405" s="1" t="s">
        <v>18883</v>
      </c>
      <c r="R1405" s="1" t="s">
        <v>13987</v>
      </c>
      <c r="S1405" s="1" t="s">
        <v>1403</v>
      </c>
      <c r="T1405" s="1"/>
      <c r="U1405" s="1"/>
      <c r="V1405" s="1" t="s">
        <v>13997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15082</v>
      </c>
      <c r="F1406" s="1" t="s">
        <v>16208</v>
      </c>
      <c r="G1406" s="1" t="s">
        <v>17332</v>
      </c>
      <c r="H1406" s="1" t="s">
        <v>18445</v>
      </c>
      <c r="I1406" s="1" t="s">
        <v>11219</v>
      </c>
      <c r="J1406" s="1"/>
      <c r="K1406" s="1" t="s">
        <v>18547</v>
      </c>
      <c r="L1406" s="1" t="s">
        <v>1404</v>
      </c>
      <c r="M1406" s="1" t="s">
        <v>12865</v>
      </c>
      <c r="N1406" s="1" t="s">
        <v>13131</v>
      </c>
      <c r="O1406" s="1" t="s">
        <v>1404</v>
      </c>
      <c r="P1406" s="1" t="s">
        <v>18883</v>
      </c>
      <c r="Q1406" s="1" t="s">
        <v>18883</v>
      </c>
      <c r="R1406" s="1" t="s">
        <v>13987</v>
      </c>
      <c r="S1406" s="1" t="s">
        <v>1404</v>
      </c>
      <c r="T1406" s="1"/>
      <c r="U1406" s="1"/>
      <c r="V1406" s="1" t="s">
        <v>13997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15083</v>
      </c>
      <c r="F1407" s="1" t="s">
        <v>16209</v>
      </c>
      <c r="G1407" s="1" t="s">
        <v>17333</v>
      </c>
      <c r="H1407" s="1" t="s">
        <v>18446</v>
      </c>
      <c r="I1407" s="1" t="s">
        <v>11220</v>
      </c>
      <c r="J1407" s="1"/>
      <c r="K1407" s="1" t="s">
        <v>18547</v>
      </c>
      <c r="L1407" s="1" t="s">
        <v>1405</v>
      </c>
      <c r="M1407" s="1" t="s">
        <v>12866</v>
      </c>
      <c r="N1407" s="1" t="s">
        <v>13131</v>
      </c>
      <c r="O1407" s="1" t="s">
        <v>1405</v>
      </c>
      <c r="P1407" s="1" t="s">
        <v>18883</v>
      </c>
      <c r="Q1407" s="1" t="s">
        <v>18883</v>
      </c>
      <c r="R1407" s="1" t="s">
        <v>13987</v>
      </c>
      <c r="S1407" s="1" t="s">
        <v>1405</v>
      </c>
      <c r="T1407" s="1"/>
      <c r="U1407" s="1"/>
      <c r="V1407" s="1" t="s">
        <v>13997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15084</v>
      </c>
      <c r="F1408" s="1" t="s">
        <v>16210</v>
      </c>
      <c r="G1408" s="1" t="s">
        <v>17334</v>
      </c>
      <c r="H1408" s="1" t="s">
        <v>18447</v>
      </c>
      <c r="I1408" s="1" t="s">
        <v>11221</v>
      </c>
      <c r="J1408" s="1"/>
      <c r="K1408" s="1" t="s">
        <v>18547</v>
      </c>
      <c r="L1408" s="1" t="s">
        <v>1406</v>
      </c>
      <c r="M1408" s="1" t="s">
        <v>12867</v>
      </c>
      <c r="N1408" s="1" t="s">
        <v>13131</v>
      </c>
      <c r="O1408" s="1" t="s">
        <v>1406</v>
      </c>
      <c r="P1408" s="1" t="s">
        <v>18883</v>
      </c>
      <c r="Q1408" s="1" t="s">
        <v>18883</v>
      </c>
      <c r="R1408" s="1" t="s">
        <v>13987</v>
      </c>
      <c r="S1408" s="1" t="s">
        <v>1406</v>
      </c>
      <c r="T1408" s="1"/>
      <c r="U1408" s="1"/>
      <c r="V1408" s="1" t="s">
        <v>13997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15085</v>
      </c>
      <c r="F1409" s="1" t="s">
        <v>16211</v>
      </c>
      <c r="G1409" s="1" t="s">
        <v>17335</v>
      </c>
      <c r="H1409" s="1" t="s">
        <v>18448</v>
      </c>
      <c r="I1409" s="1" t="s">
        <v>11222</v>
      </c>
      <c r="J1409" s="1"/>
      <c r="K1409" s="1" t="s">
        <v>18547</v>
      </c>
      <c r="L1409" s="1" t="s">
        <v>1407</v>
      </c>
      <c r="M1409" s="1" t="s">
        <v>12868</v>
      </c>
      <c r="N1409" s="1" t="s">
        <v>13131</v>
      </c>
      <c r="O1409" s="1" t="s">
        <v>1407</v>
      </c>
      <c r="P1409" s="1" t="s">
        <v>18883</v>
      </c>
      <c r="Q1409" s="1" t="s">
        <v>18883</v>
      </c>
      <c r="R1409" s="1" t="s">
        <v>13987</v>
      </c>
      <c r="S1409" s="1" t="s">
        <v>1407</v>
      </c>
      <c r="T1409" s="1"/>
      <c r="U1409" s="1"/>
      <c r="V1409" s="1" t="s">
        <v>13997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15086</v>
      </c>
      <c r="F1410" s="1" t="s">
        <v>16212</v>
      </c>
      <c r="G1410" s="1" t="s">
        <v>15086</v>
      </c>
      <c r="H1410" s="1" t="s">
        <v>18449</v>
      </c>
      <c r="I1410" s="1" t="s">
        <v>11223</v>
      </c>
      <c r="J1410" s="1"/>
      <c r="K1410" s="1" t="s">
        <v>18547</v>
      </c>
      <c r="L1410" s="1" t="s">
        <v>1408</v>
      </c>
      <c r="M1410" s="1" t="s">
        <v>12869</v>
      </c>
      <c r="N1410" s="1" t="s">
        <v>13131</v>
      </c>
      <c r="O1410" s="1" t="s">
        <v>1408</v>
      </c>
      <c r="P1410" s="1" t="s">
        <v>18883</v>
      </c>
      <c r="Q1410" s="1" t="s">
        <v>18883</v>
      </c>
      <c r="R1410" s="1" t="s">
        <v>13987</v>
      </c>
      <c r="S1410" s="1" t="s">
        <v>1408</v>
      </c>
      <c r="T1410" s="1"/>
      <c r="U1410" s="1"/>
      <c r="V1410" s="1" t="s">
        <v>13997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8024</v>
      </c>
      <c r="H1411" s="1" t="s">
        <v>9620</v>
      </c>
      <c r="I1411" s="1" t="s">
        <v>11224</v>
      </c>
      <c r="J1411" s="1"/>
      <c r="K1411" s="1" t="s">
        <v>18547</v>
      </c>
      <c r="L1411" s="1" t="s">
        <v>1409</v>
      </c>
      <c r="M1411" s="1" t="s">
        <v>12870</v>
      </c>
      <c r="N1411" s="1" t="s">
        <v>13131</v>
      </c>
      <c r="O1411" s="1" t="s">
        <v>1409</v>
      </c>
      <c r="P1411" s="1" t="s">
        <v>18884</v>
      </c>
      <c r="Q1411" s="1" t="s">
        <v>19636</v>
      </c>
      <c r="R1411" s="1" t="s">
        <v>13987</v>
      </c>
      <c r="S1411" s="1" t="s">
        <v>1409</v>
      </c>
      <c r="T1411" s="1" t="s">
        <v>19942</v>
      </c>
      <c r="U1411" s="1"/>
      <c r="V1411" s="1" t="s">
        <v>13997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15087</v>
      </c>
      <c r="F1412" s="1" t="s">
        <v>16213</v>
      </c>
      <c r="G1412" s="1" t="s">
        <v>17336</v>
      </c>
      <c r="H1412" s="1" t="s">
        <v>16213</v>
      </c>
      <c r="I1412" s="1" t="s">
        <v>11225</v>
      </c>
      <c r="J1412" s="1"/>
      <c r="K1412" s="1" t="s">
        <v>18547</v>
      </c>
      <c r="L1412" s="1" t="s">
        <v>1410</v>
      </c>
      <c r="M1412" s="1" t="s">
        <v>12871</v>
      </c>
      <c r="N1412" s="1" t="s">
        <v>13131</v>
      </c>
      <c r="O1412" s="1" t="s">
        <v>1410</v>
      </c>
      <c r="P1412" s="1" t="s">
        <v>18885</v>
      </c>
      <c r="Q1412" s="1" t="s">
        <v>18885</v>
      </c>
      <c r="R1412" s="1" t="s">
        <v>13987</v>
      </c>
      <c r="S1412" s="1" t="s">
        <v>1410</v>
      </c>
      <c r="T1412" s="1"/>
      <c r="U1412" s="1" t="s">
        <v>20149</v>
      </c>
      <c r="V1412" s="1" t="s">
        <v>13997</v>
      </c>
      <c r="W1412" s="1" t="s">
        <v>1410</v>
      </c>
      <c r="X1412" s="1"/>
      <c r="Y1412" t="s">
        <v>20374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4798</v>
      </c>
      <c r="H1413" s="1" t="s">
        <v>9621</v>
      </c>
      <c r="I1413" s="1" t="s">
        <v>10763</v>
      </c>
      <c r="J1413" s="1"/>
      <c r="K1413" s="1" t="s">
        <v>18547</v>
      </c>
      <c r="L1413" s="1" t="s">
        <v>1411</v>
      </c>
      <c r="M1413" s="1" t="s">
        <v>12872</v>
      </c>
      <c r="N1413" s="1" t="s">
        <v>13131</v>
      </c>
      <c r="O1413" s="1" t="s">
        <v>1411</v>
      </c>
      <c r="P1413" s="1" t="s">
        <v>18886</v>
      </c>
      <c r="Q1413" s="1" t="s">
        <v>19637</v>
      </c>
      <c r="R1413" s="1" t="s">
        <v>13987</v>
      </c>
      <c r="S1413" s="1" t="s">
        <v>1411</v>
      </c>
      <c r="T1413" s="1" t="s">
        <v>19943</v>
      </c>
      <c r="U1413" s="1"/>
      <c r="V1413" s="1" t="s">
        <v>13997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15088</v>
      </c>
      <c r="F1414" s="1" t="s">
        <v>16214</v>
      </c>
      <c r="G1414" s="1" t="s">
        <v>17337</v>
      </c>
      <c r="H1414" s="1" t="s">
        <v>18450</v>
      </c>
      <c r="I1414" s="1" t="s">
        <v>11226</v>
      </c>
      <c r="J1414" s="1"/>
      <c r="K1414" s="1" t="s">
        <v>18547</v>
      </c>
      <c r="L1414" s="1" t="s">
        <v>1412</v>
      </c>
      <c r="M1414" s="1" t="s">
        <v>12873</v>
      </c>
      <c r="N1414" s="1" t="s">
        <v>13131</v>
      </c>
      <c r="O1414" s="1" t="s">
        <v>1412</v>
      </c>
      <c r="P1414" s="1" t="s">
        <v>18886</v>
      </c>
      <c r="Q1414" s="1" t="s">
        <v>19638</v>
      </c>
      <c r="R1414" s="1" t="s">
        <v>13987</v>
      </c>
      <c r="S1414" s="1" t="s">
        <v>1412</v>
      </c>
      <c r="T1414" s="1"/>
      <c r="U1414" s="1"/>
      <c r="V1414" s="1" t="s">
        <v>13997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15089</v>
      </c>
      <c r="F1415" s="1" t="s">
        <v>16215</v>
      </c>
      <c r="G1415" s="1" t="s">
        <v>17338</v>
      </c>
      <c r="H1415" s="1" t="s">
        <v>18451</v>
      </c>
      <c r="I1415" s="1" t="s">
        <v>11164</v>
      </c>
      <c r="J1415" s="1"/>
      <c r="K1415" s="1" t="s">
        <v>18547</v>
      </c>
      <c r="L1415" s="1" t="s">
        <v>1413</v>
      </c>
      <c r="M1415" s="1" t="s">
        <v>12874</v>
      </c>
      <c r="N1415" s="1" t="s">
        <v>13131</v>
      </c>
      <c r="O1415" s="1" t="s">
        <v>1413</v>
      </c>
      <c r="P1415" s="1" t="s">
        <v>18886</v>
      </c>
      <c r="Q1415" s="1" t="s">
        <v>19639</v>
      </c>
      <c r="R1415" s="1" t="s">
        <v>13987</v>
      </c>
      <c r="S1415" s="1" t="s">
        <v>1413</v>
      </c>
      <c r="T1415" s="1"/>
      <c r="U1415" s="1"/>
      <c r="V1415" s="1" t="s">
        <v>13997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8028</v>
      </c>
      <c r="H1416" s="1" t="s">
        <v>9624</v>
      </c>
      <c r="I1416" s="1" t="s">
        <v>11227</v>
      </c>
      <c r="J1416" s="1"/>
      <c r="K1416" s="1" t="s">
        <v>18547</v>
      </c>
      <c r="L1416" s="1" t="s">
        <v>1414</v>
      </c>
      <c r="M1416" s="1" t="s">
        <v>12875</v>
      </c>
      <c r="N1416" s="1" t="s">
        <v>13131</v>
      </c>
      <c r="O1416" s="1" t="s">
        <v>1414</v>
      </c>
      <c r="P1416" s="1" t="s">
        <v>18886</v>
      </c>
      <c r="Q1416" s="1" t="s">
        <v>19640</v>
      </c>
      <c r="R1416" s="1" t="s">
        <v>13987</v>
      </c>
      <c r="S1416" s="1" t="s">
        <v>1414</v>
      </c>
      <c r="T1416" s="1"/>
      <c r="U1416" s="1"/>
      <c r="V1416" s="1" t="s">
        <v>13997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15090</v>
      </c>
      <c r="F1417" s="1" t="s">
        <v>16216</v>
      </c>
      <c r="G1417" s="1" t="s">
        <v>17339</v>
      </c>
      <c r="H1417" s="1" t="s">
        <v>18452</v>
      </c>
      <c r="I1417" s="1" t="s">
        <v>11228</v>
      </c>
      <c r="J1417" s="1"/>
      <c r="K1417" s="1" t="s">
        <v>18547</v>
      </c>
      <c r="L1417" s="1" t="s">
        <v>1415</v>
      </c>
      <c r="M1417" s="1" t="s">
        <v>12876</v>
      </c>
      <c r="N1417" s="1" t="s">
        <v>13131</v>
      </c>
      <c r="O1417" s="1" t="s">
        <v>1415</v>
      </c>
      <c r="P1417" s="1" t="s">
        <v>18886</v>
      </c>
      <c r="Q1417" s="1" t="s">
        <v>19641</v>
      </c>
      <c r="R1417" s="1" t="s">
        <v>13987</v>
      </c>
      <c r="S1417" s="1" t="s">
        <v>1415</v>
      </c>
      <c r="T1417" s="1"/>
      <c r="U1417" s="1"/>
      <c r="V1417" s="1" t="s">
        <v>13997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15091</v>
      </c>
      <c r="F1418" s="1" t="s">
        <v>16217</v>
      </c>
      <c r="G1418" s="1" t="s">
        <v>17340</v>
      </c>
      <c r="H1418" s="1" t="s">
        <v>18453</v>
      </c>
      <c r="I1418" s="1" t="s">
        <v>10454</v>
      </c>
      <c r="J1418" s="1"/>
      <c r="K1418" s="1" t="s">
        <v>18547</v>
      </c>
      <c r="L1418" s="1" t="s">
        <v>1416</v>
      </c>
      <c r="M1418" s="1" t="s">
        <v>12877</v>
      </c>
      <c r="N1418" s="1" t="s">
        <v>13131</v>
      </c>
      <c r="O1418" s="1" t="s">
        <v>1416</v>
      </c>
      <c r="P1418" s="1" t="s">
        <v>18887</v>
      </c>
      <c r="Q1418" s="1" t="s">
        <v>18887</v>
      </c>
      <c r="R1418" s="1" t="s">
        <v>13987</v>
      </c>
      <c r="S1418" s="1" t="s">
        <v>1416</v>
      </c>
      <c r="T1418" s="1"/>
      <c r="U1418" s="1" t="s">
        <v>20150</v>
      </c>
      <c r="V1418" s="1" t="s">
        <v>13997</v>
      </c>
      <c r="W1418" s="1" t="s">
        <v>1416</v>
      </c>
      <c r="X1418" s="1" t="s">
        <v>20257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8031</v>
      </c>
      <c r="H1419" s="1" t="s">
        <v>9627</v>
      </c>
      <c r="I1419" s="1" t="s">
        <v>11229</v>
      </c>
      <c r="J1419" s="1"/>
      <c r="K1419" s="1" t="s">
        <v>18547</v>
      </c>
      <c r="L1419" s="1" t="s">
        <v>1417</v>
      </c>
      <c r="M1419" s="1" t="s">
        <v>12878</v>
      </c>
      <c r="N1419" s="1" t="s">
        <v>13131</v>
      </c>
      <c r="O1419" s="1" t="s">
        <v>1417</v>
      </c>
      <c r="P1419" s="1" t="s">
        <v>18887</v>
      </c>
      <c r="Q1419" s="1" t="s">
        <v>18887</v>
      </c>
      <c r="R1419" s="1" t="s">
        <v>13987</v>
      </c>
      <c r="S1419" s="1" t="s">
        <v>1417</v>
      </c>
      <c r="T1419" s="1"/>
      <c r="U1419" s="1"/>
      <c r="V1419" s="1" t="s">
        <v>13997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15092</v>
      </c>
      <c r="F1420" s="1" t="s">
        <v>16218</v>
      </c>
      <c r="G1420" s="1" t="s">
        <v>17341</v>
      </c>
      <c r="H1420" s="1" t="s">
        <v>18454</v>
      </c>
      <c r="I1420" s="1" t="s">
        <v>11230</v>
      </c>
      <c r="J1420" s="1"/>
      <c r="K1420" s="1" t="s">
        <v>18547</v>
      </c>
      <c r="L1420" s="1" t="s">
        <v>1418</v>
      </c>
      <c r="M1420" s="1" t="s">
        <v>12879</v>
      </c>
      <c r="N1420" s="1" t="s">
        <v>13131</v>
      </c>
      <c r="O1420" s="1" t="s">
        <v>1418</v>
      </c>
      <c r="P1420" s="1" t="s">
        <v>18887</v>
      </c>
      <c r="Q1420" s="1" t="s">
        <v>18887</v>
      </c>
      <c r="R1420" s="1" t="s">
        <v>13987</v>
      </c>
      <c r="S1420" s="1" t="s">
        <v>1418</v>
      </c>
      <c r="T1420" s="1"/>
      <c r="U1420" s="1"/>
      <c r="V1420" s="1" t="s">
        <v>13997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15093</v>
      </c>
      <c r="F1421" s="1" t="s">
        <v>16219</v>
      </c>
      <c r="G1421" s="1" t="s">
        <v>15093</v>
      </c>
      <c r="H1421" s="1" t="s">
        <v>18455</v>
      </c>
      <c r="I1421" s="1" t="s">
        <v>11231</v>
      </c>
      <c r="J1421" s="1"/>
      <c r="K1421" s="1" t="s">
        <v>18547</v>
      </c>
      <c r="L1421" s="1" t="s">
        <v>1419</v>
      </c>
      <c r="M1421" s="1" t="s">
        <v>12880</v>
      </c>
      <c r="N1421" s="1" t="s">
        <v>13131</v>
      </c>
      <c r="O1421" s="1" t="s">
        <v>1419</v>
      </c>
      <c r="P1421" s="1" t="s">
        <v>18887</v>
      </c>
      <c r="Q1421" s="1" t="s">
        <v>18887</v>
      </c>
      <c r="R1421" s="1" t="s">
        <v>13987</v>
      </c>
      <c r="S1421" s="1" t="s">
        <v>1419</v>
      </c>
      <c r="T1421" s="1"/>
      <c r="U1421" s="1"/>
      <c r="V1421" s="1" t="s">
        <v>13997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15094</v>
      </c>
      <c r="F1422" s="1" t="s">
        <v>16220</v>
      </c>
      <c r="G1422" s="1" t="s">
        <v>17342</v>
      </c>
      <c r="H1422" s="1" t="s">
        <v>18456</v>
      </c>
      <c r="I1422" s="1" t="s">
        <v>11232</v>
      </c>
      <c r="J1422" s="1"/>
      <c r="K1422" s="1" t="s">
        <v>18547</v>
      </c>
      <c r="L1422" s="1" t="s">
        <v>1420</v>
      </c>
      <c r="M1422" s="1" t="s">
        <v>12881</v>
      </c>
      <c r="N1422" s="1" t="s">
        <v>13131</v>
      </c>
      <c r="O1422" s="1" t="s">
        <v>1420</v>
      </c>
      <c r="P1422" s="1" t="s">
        <v>18887</v>
      </c>
      <c r="Q1422" s="1" t="s">
        <v>18887</v>
      </c>
      <c r="R1422" s="1" t="s">
        <v>13987</v>
      </c>
      <c r="S1422" s="1" t="s">
        <v>1420</v>
      </c>
      <c r="T1422" s="1"/>
      <c r="U1422" s="1"/>
      <c r="V1422" s="1" t="s">
        <v>13997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15095</v>
      </c>
      <c r="F1423" s="1" t="s">
        <v>16221</v>
      </c>
      <c r="G1423" s="1" t="s">
        <v>17343</v>
      </c>
      <c r="H1423" s="1" t="s">
        <v>18457</v>
      </c>
      <c r="I1423" s="1" t="s">
        <v>11233</v>
      </c>
      <c r="J1423" s="1"/>
      <c r="K1423" s="1" t="s">
        <v>18547</v>
      </c>
      <c r="L1423" s="1" t="s">
        <v>1421</v>
      </c>
      <c r="M1423" s="1" t="s">
        <v>12882</v>
      </c>
      <c r="N1423" s="1" t="s">
        <v>13131</v>
      </c>
      <c r="O1423" s="1" t="s">
        <v>1421</v>
      </c>
      <c r="P1423" s="1" t="s">
        <v>18887</v>
      </c>
      <c r="Q1423" s="1" t="s">
        <v>18887</v>
      </c>
      <c r="R1423" s="1" t="s">
        <v>13987</v>
      </c>
      <c r="S1423" s="1" t="s">
        <v>1421</v>
      </c>
      <c r="T1423" s="1"/>
      <c r="U1423" s="1"/>
      <c r="V1423" s="1" t="s">
        <v>13997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15096</v>
      </c>
      <c r="F1424" s="1" t="s">
        <v>16222</v>
      </c>
      <c r="G1424" s="1" t="s">
        <v>17344</v>
      </c>
      <c r="H1424" s="1" t="s">
        <v>18458</v>
      </c>
      <c r="I1424" s="1" t="s">
        <v>11234</v>
      </c>
      <c r="J1424" s="1"/>
      <c r="K1424" s="1" t="s">
        <v>18547</v>
      </c>
      <c r="L1424" s="1" t="s">
        <v>1422</v>
      </c>
      <c r="M1424" s="1" t="s">
        <v>12883</v>
      </c>
      <c r="N1424" s="1" t="s">
        <v>13131</v>
      </c>
      <c r="O1424" s="1" t="s">
        <v>1422</v>
      </c>
      <c r="P1424" s="1" t="s">
        <v>18888</v>
      </c>
      <c r="Q1424" s="1" t="s">
        <v>19642</v>
      </c>
      <c r="R1424" s="1" t="s">
        <v>13987</v>
      </c>
      <c r="S1424" s="1" t="s">
        <v>1422</v>
      </c>
      <c r="T1424" s="1" t="s">
        <v>19944</v>
      </c>
      <c r="U1424" s="1"/>
      <c r="V1424" s="1" t="s">
        <v>13997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8036</v>
      </c>
      <c r="H1425" s="1" t="s">
        <v>9633</v>
      </c>
      <c r="I1425" s="1" t="s">
        <v>11235</v>
      </c>
      <c r="J1425" s="1"/>
      <c r="K1425" s="1" t="s">
        <v>18547</v>
      </c>
      <c r="L1425" s="1" t="s">
        <v>1423</v>
      </c>
      <c r="M1425" s="1" t="s">
        <v>12884</v>
      </c>
      <c r="N1425" s="1" t="s">
        <v>13131</v>
      </c>
      <c r="O1425" s="1" t="s">
        <v>1423</v>
      </c>
      <c r="P1425" s="1" t="s">
        <v>18888</v>
      </c>
      <c r="Q1425" s="1" t="s">
        <v>19643</v>
      </c>
      <c r="R1425" s="1" t="s">
        <v>13987</v>
      </c>
      <c r="S1425" s="1" t="s">
        <v>1423</v>
      </c>
      <c r="T1425" s="1"/>
      <c r="U1425" s="1"/>
      <c r="V1425" s="1" t="s">
        <v>13997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15097</v>
      </c>
      <c r="F1426" s="1" t="s">
        <v>16223</v>
      </c>
      <c r="G1426" s="1" t="s">
        <v>17345</v>
      </c>
      <c r="H1426" s="1" t="s">
        <v>18459</v>
      </c>
      <c r="I1426" s="1" t="s">
        <v>11236</v>
      </c>
      <c r="J1426" s="1"/>
      <c r="K1426" s="1" t="s">
        <v>18547</v>
      </c>
      <c r="L1426" s="1" t="s">
        <v>1424</v>
      </c>
      <c r="M1426" s="1" t="s">
        <v>12885</v>
      </c>
      <c r="N1426" s="1" t="s">
        <v>13131</v>
      </c>
      <c r="O1426" s="1" t="s">
        <v>1424</v>
      </c>
      <c r="P1426" s="1" t="s">
        <v>18888</v>
      </c>
      <c r="Q1426" s="1" t="s">
        <v>19644</v>
      </c>
      <c r="R1426" s="1" t="s">
        <v>13987</v>
      </c>
      <c r="S1426" s="1" t="s">
        <v>1424</v>
      </c>
      <c r="T1426" s="1"/>
      <c r="U1426" s="1"/>
      <c r="V1426" s="1" t="s">
        <v>13997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8038</v>
      </c>
      <c r="H1427" s="1" t="s">
        <v>9635</v>
      </c>
      <c r="I1427" s="1" t="s">
        <v>11237</v>
      </c>
      <c r="J1427" s="1"/>
      <c r="K1427" s="1" t="s">
        <v>18547</v>
      </c>
      <c r="L1427" s="1" t="s">
        <v>1425</v>
      </c>
      <c r="M1427" s="1" t="s">
        <v>12886</v>
      </c>
      <c r="N1427" s="1" t="s">
        <v>13131</v>
      </c>
      <c r="O1427" s="1" t="s">
        <v>1425</v>
      </c>
      <c r="P1427" s="1" t="s">
        <v>18888</v>
      </c>
      <c r="Q1427" s="1" t="s">
        <v>19645</v>
      </c>
      <c r="R1427" s="1" t="s">
        <v>13987</v>
      </c>
      <c r="S1427" s="1" t="s">
        <v>1425</v>
      </c>
      <c r="T1427" s="1"/>
      <c r="U1427" s="1"/>
      <c r="V1427" s="1" t="s">
        <v>13997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8039</v>
      </c>
      <c r="H1428" s="1" t="s">
        <v>9636</v>
      </c>
      <c r="I1428" s="1" t="s">
        <v>11238</v>
      </c>
      <c r="J1428" s="1"/>
      <c r="K1428" s="1" t="s">
        <v>18547</v>
      </c>
      <c r="L1428" s="1" t="s">
        <v>1426</v>
      </c>
      <c r="M1428" s="1" t="s">
        <v>12887</v>
      </c>
      <c r="N1428" s="1" t="s">
        <v>13131</v>
      </c>
      <c r="O1428" s="1" t="s">
        <v>1426</v>
      </c>
      <c r="P1428" s="1" t="s">
        <v>18888</v>
      </c>
      <c r="Q1428" s="1" t="s">
        <v>19646</v>
      </c>
      <c r="R1428" s="1" t="s">
        <v>13987</v>
      </c>
      <c r="S1428" s="1" t="s">
        <v>1426</v>
      </c>
      <c r="T1428" s="1"/>
      <c r="U1428" s="1"/>
      <c r="V1428" s="1" t="s">
        <v>13997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8040</v>
      </c>
      <c r="H1429" s="1" t="s">
        <v>9637</v>
      </c>
      <c r="I1429" s="1" t="s">
        <v>11239</v>
      </c>
      <c r="J1429" s="1"/>
      <c r="K1429" s="1" t="s">
        <v>18547</v>
      </c>
      <c r="L1429" s="1" t="s">
        <v>1427</v>
      </c>
      <c r="M1429" s="1" t="s">
        <v>12888</v>
      </c>
      <c r="N1429" s="1" t="s">
        <v>13131</v>
      </c>
      <c r="O1429" s="1" t="s">
        <v>1427</v>
      </c>
      <c r="P1429" s="1" t="s">
        <v>18888</v>
      </c>
      <c r="Q1429" s="1" t="s">
        <v>19647</v>
      </c>
      <c r="R1429" s="1" t="s">
        <v>13987</v>
      </c>
      <c r="S1429" s="1" t="s">
        <v>1427</v>
      </c>
      <c r="T1429" s="1"/>
      <c r="U1429" s="1"/>
      <c r="V1429" s="1" t="s">
        <v>13997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8041</v>
      </c>
      <c r="H1430" s="1" t="s">
        <v>9638</v>
      </c>
      <c r="I1430" s="1" t="s">
        <v>11240</v>
      </c>
      <c r="J1430" s="1"/>
      <c r="K1430" s="1" t="s">
        <v>18547</v>
      </c>
      <c r="L1430" s="1" t="s">
        <v>1428</v>
      </c>
      <c r="M1430" s="1" t="s">
        <v>12889</v>
      </c>
      <c r="N1430" s="1" t="s">
        <v>13131</v>
      </c>
      <c r="O1430" s="1" t="s">
        <v>1428</v>
      </c>
      <c r="P1430" s="1" t="s">
        <v>18888</v>
      </c>
      <c r="Q1430" s="1" t="s">
        <v>19648</v>
      </c>
      <c r="R1430" s="1" t="s">
        <v>13987</v>
      </c>
      <c r="S1430" s="1" t="s">
        <v>1428</v>
      </c>
      <c r="T1430" s="1"/>
      <c r="U1430" s="1"/>
      <c r="V1430" s="1" t="s">
        <v>13997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8042</v>
      </c>
      <c r="H1431" s="1" t="s">
        <v>9639</v>
      </c>
      <c r="I1431" s="1" t="s">
        <v>11241</v>
      </c>
      <c r="J1431" s="1"/>
      <c r="K1431" s="1" t="s">
        <v>18547</v>
      </c>
      <c r="L1431" s="1" t="s">
        <v>1429</v>
      </c>
      <c r="M1431" s="1" t="s">
        <v>12890</v>
      </c>
      <c r="N1431" s="1" t="s">
        <v>13131</v>
      </c>
      <c r="O1431" s="1" t="s">
        <v>1429</v>
      </c>
      <c r="P1431" s="1" t="s">
        <v>18888</v>
      </c>
      <c r="Q1431" s="1" t="s">
        <v>19649</v>
      </c>
      <c r="R1431" s="1" t="s">
        <v>13987</v>
      </c>
      <c r="S1431" s="1" t="s">
        <v>1429</v>
      </c>
      <c r="T1431" s="1"/>
      <c r="U1431" s="1"/>
      <c r="V1431" s="1" t="s">
        <v>13997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15098</v>
      </c>
      <c r="F1432" s="1" t="s">
        <v>16224</v>
      </c>
      <c r="G1432" s="1" t="s">
        <v>17346</v>
      </c>
      <c r="H1432" s="1" t="s">
        <v>18460</v>
      </c>
      <c r="I1432" s="1" t="s">
        <v>11242</v>
      </c>
      <c r="J1432" s="1"/>
      <c r="K1432" s="1" t="s">
        <v>18547</v>
      </c>
      <c r="L1432" s="1" t="s">
        <v>1430</v>
      </c>
      <c r="M1432" s="1" t="s">
        <v>12891</v>
      </c>
      <c r="N1432" s="1" t="s">
        <v>13131</v>
      </c>
      <c r="O1432" s="1" t="s">
        <v>1430</v>
      </c>
      <c r="P1432" s="1" t="s">
        <v>18888</v>
      </c>
      <c r="Q1432" s="1" t="s">
        <v>19650</v>
      </c>
      <c r="R1432" s="1" t="s">
        <v>13987</v>
      </c>
      <c r="S1432" s="1" t="s">
        <v>1430</v>
      </c>
      <c r="T1432" s="1"/>
      <c r="U1432" s="1"/>
      <c r="V1432" s="1" t="s">
        <v>13997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8044</v>
      </c>
      <c r="H1433" s="1" t="s">
        <v>9641</v>
      </c>
      <c r="I1433" s="1" t="s">
        <v>11243</v>
      </c>
      <c r="J1433" s="1"/>
      <c r="K1433" s="1" t="s">
        <v>18547</v>
      </c>
      <c r="L1433" s="1" t="s">
        <v>1431</v>
      </c>
      <c r="M1433" s="1" t="s">
        <v>12892</v>
      </c>
      <c r="N1433" s="1" t="s">
        <v>13131</v>
      </c>
      <c r="O1433" s="1" t="s">
        <v>1431</v>
      </c>
      <c r="P1433" s="1" t="s">
        <v>18888</v>
      </c>
      <c r="Q1433" s="1" t="s">
        <v>19651</v>
      </c>
      <c r="R1433" s="1" t="s">
        <v>13987</v>
      </c>
      <c r="S1433" s="1" t="s">
        <v>1431</v>
      </c>
      <c r="T1433" s="1"/>
      <c r="U1433" s="1"/>
      <c r="V1433" s="1" t="s">
        <v>13997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8045</v>
      </c>
      <c r="H1434" s="1" t="s">
        <v>9642</v>
      </c>
      <c r="I1434" s="1" t="s">
        <v>11244</v>
      </c>
      <c r="J1434" s="1"/>
      <c r="K1434" s="1" t="s">
        <v>18547</v>
      </c>
      <c r="L1434" s="1" t="s">
        <v>1432</v>
      </c>
      <c r="M1434" s="1" t="s">
        <v>12893</v>
      </c>
      <c r="N1434" s="1" t="s">
        <v>13131</v>
      </c>
      <c r="O1434" s="1" t="s">
        <v>1432</v>
      </c>
      <c r="P1434" s="1" t="s">
        <v>18889</v>
      </c>
      <c r="Q1434" s="1" t="s">
        <v>18889</v>
      </c>
      <c r="R1434" s="1" t="s">
        <v>13987</v>
      </c>
      <c r="S1434" s="1" t="s">
        <v>1432</v>
      </c>
      <c r="T1434" s="1"/>
      <c r="U1434" s="1" t="s">
        <v>20151</v>
      </c>
      <c r="V1434" s="1" t="s">
        <v>13997</v>
      </c>
      <c r="W1434" s="1" t="s">
        <v>1432</v>
      </c>
      <c r="X1434" s="1" t="s">
        <v>20258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15099</v>
      </c>
      <c r="F1435" s="1" t="s">
        <v>16225</v>
      </c>
      <c r="G1435" s="1" t="s">
        <v>17347</v>
      </c>
      <c r="H1435" s="1" t="s">
        <v>18461</v>
      </c>
      <c r="I1435" s="1" t="s">
        <v>11245</v>
      </c>
      <c r="J1435" s="1"/>
      <c r="K1435" s="1" t="s">
        <v>18547</v>
      </c>
      <c r="L1435" s="1" t="s">
        <v>1433</v>
      </c>
      <c r="M1435" s="1" t="s">
        <v>12894</v>
      </c>
      <c r="N1435" s="1" t="s">
        <v>13131</v>
      </c>
      <c r="O1435" s="1" t="s">
        <v>1433</v>
      </c>
      <c r="P1435" s="1" t="s">
        <v>18890</v>
      </c>
      <c r="Q1435" s="1" t="s">
        <v>19652</v>
      </c>
      <c r="R1435" s="1" t="s">
        <v>13987</v>
      </c>
      <c r="S1435" s="1" t="s">
        <v>1433</v>
      </c>
      <c r="T1435" s="1" t="s">
        <v>19945</v>
      </c>
      <c r="U1435" s="1"/>
      <c r="V1435" s="1" t="s">
        <v>13997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15100</v>
      </c>
      <c r="F1436" s="1" t="s">
        <v>16226</v>
      </c>
      <c r="G1436" s="1" t="s">
        <v>17348</v>
      </c>
      <c r="H1436" s="1" t="s">
        <v>18462</v>
      </c>
      <c r="I1436" s="1" t="s">
        <v>11246</v>
      </c>
      <c r="J1436" s="1"/>
      <c r="K1436" s="1" t="s">
        <v>18547</v>
      </c>
      <c r="L1436" s="1" t="s">
        <v>1434</v>
      </c>
      <c r="M1436" s="1" t="s">
        <v>12895</v>
      </c>
      <c r="N1436" s="1" t="s">
        <v>13131</v>
      </c>
      <c r="O1436" s="1" t="s">
        <v>1434</v>
      </c>
      <c r="P1436" s="1" t="s">
        <v>18891</v>
      </c>
      <c r="Q1436" s="1" t="s">
        <v>18891</v>
      </c>
      <c r="R1436" s="1" t="s">
        <v>13987</v>
      </c>
      <c r="S1436" s="1" t="s">
        <v>1434</v>
      </c>
      <c r="T1436" s="1"/>
      <c r="U1436" s="1" t="s">
        <v>20152</v>
      </c>
      <c r="V1436" s="1" t="s">
        <v>13997</v>
      </c>
      <c r="W1436" s="1" t="s">
        <v>1434</v>
      </c>
      <c r="X1436" s="1"/>
      <c r="Y1436" t="s">
        <v>20375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15101</v>
      </c>
      <c r="F1437" s="1" t="s">
        <v>16227</v>
      </c>
      <c r="G1437" s="1" t="s">
        <v>17349</v>
      </c>
      <c r="H1437" s="1" t="s">
        <v>18463</v>
      </c>
      <c r="I1437" s="1" t="s">
        <v>11247</v>
      </c>
      <c r="J1437" s="1"/>
      <c r="K1437" s="1" t="s">
        <v>18547</v>
      </c>
      <c r="L1437" s="1" t="s">
        <v>1435</v>
      </c>
      <c r="M1437" s="1" t="s">
        <v>12896</v>
      </c>
      <c r="N1437" s="1" t="s">
        <v>13131</v>
      </c>
      <c r="O1437" s="1" t="s">
        <v>1435</v>
      </c>
      <c r="P1437" s="1" t="s">
        <v>18892</v>
      </c>
      <c r="Q1437" s="1" t="s">
        <v>19653</v>
      </c>
      <c r="R1437" s="1" t="s">
        <v>13987</v>
      </c>
      <c r="S1437" s="1" t="s">
        <v>1435</v>
      </c>
      <c r="T1437" s="1" t="s">
        <v>19946</v>
      </c>
      <c r="U1437" s="1"/>
      <c r="V1437" s="1" t="s">
        <v>13997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15102</v>
      </c>
      <c r="F1438" s="1" t="s">
        <v>16228</v>
      </c>
      <c r="G1438" s="1" t="s">
        <v>17350</v>
      </c>
      <c r="H1438" s="1" t="s">
        <v>18464</v>
      </c>
      <c r="I1438" s="1" t="s">
        <v>11248</v>
      </c>
      <c r="J1438" s="1"/>
      <c r="K1438" s="1" t="s">
        <v>18547</v>
      </c>
      <c r="L1438" s="1" t="s">
        <v>1436</v>
      </c>
      <c r="M1438" s="1" t="s">
        <v>12897</v>
      </c>
      <c r="N1438" s="1" t="s">
        <v>13131</v>
      </c>
      <c r="O1438" s="1" t="s">
        <v>1436</v>
      </c>
      <c r="P1438" s="1" t="s">
        <v>18892</v>
      </c>
      <c r="Q1438" s="1" t="s">
        <v>19654</v>
      </c>
      <c r="R1438" s="1" t="s">
        <v>13987</v>
      </c>
      <c r="S1438" s="1" t="s">
        <v>1436</v>
      </c>
      <c r="T1438" s="1"/>
      <c r="U1438" s="1"/>
      <c r="V1438" s="1" t="s">
        <v>13997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15103</v>
      </c>
      <c r="F1439" s="1" t="s">
        <v>16229</v>
      </c>
      <c r="G1439" s="1" t="s">
        <v>17351</v>
      </c>
      <c r="H1439" s="1" t="s">
        <v>18465</v>
      </c>
      <c r="I1439" s="1" t="s">
        <v>11249</v>
      </c>
      <c r="J1439" s="1"/>
      <c r="K1439" s="1" t="s">
        <v>18547</v>
      </c>
      <c r="L1439" s="1" t="s">
        <v>1437</v>
      </c>
      <c r="M1439" s="1" t="s">
        <v>12898</v>
      </c>
      <c r="N1439" s="1" t="s">
        <v>13131</v>
      </c>
      <c r="O1439" s="1" t="s">
        <v>1437</v>
      </c>
      <c r="P1439" s="1" t="s">
        <v>18892</v>
      </c>
      <c r="Q1439" s="1" t="s">
        <v>19655</v>
      </c>
      <c r="R1439" s="1" t="s">
        <v>13987</v>
      </c>
      <c r="S1439" s="1" t="s">
        <v>1437</v>
      </c>
      <c r="T1439" s="1"/>
      <c r="U1439" s="1"/>
      <c r="V1439" s="1" t="s">
        <v>13997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8051</v>
      </c>
      <c r="H1440" s="1" t="s">
        <v>9648</v>
      </c>
      <c r="I1440" s="1" t="s">
        <v>11250</v>
      </c>
      <c r="J1440" s="1"/>
      <c r="K1440" s="1" t="s">
        <v>18547</v>
      </c>
      <c r="L1440" s="1" t="s">
        <v>1438</v>
      </c>
      <c r="M1440" s="1" t="s">
        <v>12899</v>
      </c>
      <c r="N1440" s="1" t="s">
        <v>13131</v>
      </c>
      <c r="O1440" s="1" t="s">
        <v>1438</v>
      </c>
      <c r="P1440" s="1" t="s">
        <v>18893</v>
      </c>
      <c r="Q1440" s="1" t="s">
        <v>18893</v>
      </c>
      <c r="R1440" s="1" t="s">
        <v>13987</v>
      </c>
      <c r="S1440" s="1" t="s">
        <v>1438</v>
      </c>
      <c r="T1440" s="1"/>
      <c r="U1440" s="1" t="s">
        <v>20153</v>
      </c>
      <c r="V1440" s="1" t="s">
        <v>13997</v>
      </c>
      <c r="W1440" s="1" t="s">
        <v>1438</v>
      </c>
      <c r="X1440" s="1" t="s">
        <v>20259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8052</v>
      </c>
      <c r="H1441" s="1" t="s">
        <v>9649</v>
      </c>
      <c r="I1441" s="1" t="s">
        <v>11251</v>
      </c>
      <c r="J1441" s="1"/>
      <c r="K1441" s="1" t="s">
        <v>18547</v>
      </c>
      <c r="L1441" s="1" t="s">
        <v>1439</v>
      </c>
      <c r="M1441" s="1" t="s">
        <v>12900</v>
      </c>
      <c r="N1441" s="1" t="s">
        <v>13131</v>
      </c>
      <c r="O1441" s="1" t="s">
        <v>1439</v>
      </c>
      <c r="P1441" s="1" t="s">
        <v>18893</v>
      </c>
      <c r="Q1441" s="1" t="s">
        <v>18893</v>
      </c>
      <c r="R1441" s="1" t="s">
        <v>13987</v>
      </c>
      <c r="S1441" s="1" t="s">
        <v>1439</v>
      </c>
      <c r="T1441" s="1"/>
      <c r="U1441" s="1"/>
      <c r="V1441" s="1" t="s">
        <v>13997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15104</v>
      </c>
      <c r="F1442" s="1" t="s">
        <v>16230</v>
      </c>
      <c r="G1442" s="1" t="s">
        <v>17352</v>
      </c>
      <c r="H1442" s="1" t="s">
        <v>18466</v>
      </c>
      <c r="I1442" s="1" t="s">
        <v>11252</v>
      </c>
      <c r="J1442" s="1"/>
      <c r="K1442" s="1" t="s">
        <v>18547</v>
      </c>
      <c r="L1442" s="1" t="s">
        <v>1440</v>
      </c>
      <c r="M1442" s="1" t="s">
        <v>12901</v>
      </c>
      <c r="N1442" s="1" t="s">
        <v>13131</v>
      </c>
      <c r="O1442" s="1" t="s">
        <v>1440</v>
      </c>
      <c r="P1442" s="1" t="s">
        <v>18893</v>
      </c>
      <c r="Q1442" s="1" t="s">
        <v>18893</v>
      </c>
      <c r="R1442" s="1" t="s">
        <v>13987</v>
      </c>
      <c r="S1442" s="1" t="s">
        <v>1440</v>
      </c>
      <c r="T1442" s="1"/>
      <c r="U1442" s="1"/>
      <c r="V1442" s="1" t="s">
        <v>13997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15105</v>
      </c>
      <c r="F1443" s="1" t="s">
        <v>16231</v>
      </c>
      <c r="G1443" s="1" t="s">
        <v>17353</v>
      </c>
      <c r="H1443" s="1" t="s">
        <v>18467</v>
      </c>
      <c r="I1443" s="1" t="s">
        <v>11253</v>
      </c>
      <c r="J1443" s="1"/>
      <c r="K1443" s="1" t="s">
        <v>18547</v>
      </c>
      <c r="L1443" s="1" t="s">
        <v>1441</v>
      </c>
      <c r="M1443" s="1" t="s">
        <v>12902</v>
      </c>
      <c r="N1443" s="1" t="s">
        <v>13131</v>
      </c>
      <c r="O1443" s="1" t="s">
        <v>1441</v>
      </c>
      <c r="P1443" s="1" t="s">
        <v>18893</v>
      </c>
      <c r="Q1443" s="1" t="s">
        <v>18893</v>
      </c>
      <c r="R1443" s="1" t="s">
        <v>13987</v>
      </c>
      <c r="S1443" s="1" t="s">
        <v>1441</v>
      </c>
      <c r="T1443" s="1"/>
      <c r="U1443" s="1"/>
      <c r="V1443" s="1" t="s">
        <v>13997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15106</v>
      </c>
      <c r="F1444" s="1" t="s">
        <v>16232</v>
      </c>
      <c r="G1444" s="1" t="s">
        <v>17354</v>
      </c>
      <c r="H1444" s="1" t="s">
        <v>18468</v>
      </c>
      <c r="I1444" s="1" t="s">
        <v>11254</v>
      </c>
      <c r="J1444" s="1"/>
      <c r="K1444" s="1" t="s">
        <v>18547</v>
      </c>
      <c r="L1444" s="1" t="s">
        <v>1442</v>
      </c>
      <c r="M1444" s="1" t="s">
        <v>12903</v>
      </c>
      <c r="N1444" s="1" t="s">
        <v>13131</v>
      </c>
      <c r="O1444" s="1" t="s">
        <v>1442</v>
      </c>
      <c r="P1444" s="1" t="s">
        <v>18893</v>
      </c>
      <c r="Q1444" s="1" t="s">
        <v>18893</v>
      </c>
      <c r="R1444" s="1" t="s">
        <v>13987</v>
      </c>
      <c r="S1444" s="1" t="s">
        <v>1442</v>
      </c>
      <c r="T1444" s="1"/>
      <c r="U1444" s="1"/>
      <c r="V1444" s="1" t="s">
        <v>13997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8056</v>
      </c>
      <c r="H1445" s="1" t="s">
        <v>9653</v>
      </c>
      <c r="I1445" s="1" t="s">
        <v>11255</v>
      </c>
      <c r="J1445" s="1"/>
      <c r="K1445" s="1" t="s">
        <v>18547</v>
      </c>
      <c r="L1445" s="1" t="s">
        <v>1443</v>
      </c>
      <c r="M1445" s="1" t="s">
        <v>12904</v>
      </c>
      <c r="N1445" s="1" t="s">
        <v>13131</v>
      </c>
      <c r="O1445" s="1" t="s">
        <v>1443</v>
      </c>
      <c r="P1445" s="1" t="s">
        <v>18893</v>
      </c>
      <c r="Q1445" s="1" t="s">
        <v>18893</v>
      </c>
      <c r="R1445" s="1" t="s">
        <v>13987</v>
      </c>
      <c r="S1445" s="1" t="s">
        <v>1443</v>
      </c>
      <c r="T1445" s="1"/>
      <c r="U1445" s="1"/>
      <c r="V1445" s="1" t="s">
        <v>13997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15107</v>
      </c>
      <c r="F1446" s="1" t="s">
        <v>16233</v>
      </c>
      <c r="G1446" s="1" t="s">
        <v>17355</v>
      </c>
      <c r="H1446" s="1" t="s">
        <v>18469</v>
      </c>
      <c r="I1446" s="1" t="s">
        <v>10444</v>
      </c>
      <c r="J1446" s="1"/>
      <c r="K1446" s="1" t="s">
        <v>18547</v>
      </c>
      <c r="L1446" s="1" t="s">
        <v>1444</v>
      </c>
      <c r="M1446" s="1" t="s">
        <v>12905</v>
      </c>
      <c r="N1446" s="1" t="s">
        <v>13131</v>
      </c>
      <c r="O1446" s="1" t="s">
        <v>1444</v>
      </c>
      <c r="P1446" s="1" t="s">
        <v>18893</v>
      </c>
      <c r="Q1446" s="1" t="s">
        <v>18893</v>
      </c>
      <c r="R1446" s="1" t="s">
        <v>13987</v>
      </c>
      <c r="S1446" s="1" t="s">
        <v>1444</v>
      </c>
      <c r="T1446" s="1"/>
      <c r="U1446" s="1"/>
      <c r="V1446" s="1" t="s">
        <v>13997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8058</v>
      </c>
      <c r="H1447" s="1" t="s">
        <v>9655</v>
      </c>
      <c r="I1447" s="1" t="s">
        <v>11256</v>
      </c>
      <c r="J1447" s="1"/>
      <c r="K1447" s="1" t="s">
        <v>18547</v>
      </c>
      <c r="L1447" s="1" t="s">
        <v>1445</v>
      </c>
      <c r="M1447" s="1" t="s">
        <v>12906</v>
      </c>
      <c r="N1447" s="1" t="s">
        <v>13131</v>
      </c>
      <c r="O1447" s="1" t="s">
        <v>1445</v>
      </c>
      <c r="P1447" s="1" t="s">
        <v>18893</v>
      </c>
      <c r="Q1447" s="1" t="s">
        <v>18893</v>
      </c>
      <c r="R1447" s="1" t="s">
        <v>13987</v>
      </c>
      <c r="S1447" s="1" t="s">
        <v>1445</v>
      </c>
      <c r="T1447" s="1"/>
      <c r="U1447" s="1"/>
      <c r="V1447" s="1" t="s">
        <v>13997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15108</v>
      </c>
      <c r="F1448" s="1" t="s">
        <v>16234</v>
      </c>
      <c r="G1448" s="1" t="s">
        <v>17356</v>
      </c>
      <c r="H1448" s="1" t="s">
        <v>18470</v>
      </c>
      <c r="I1448" s="1" t="s">
        <v>11257</v>
      </c>
      <c r="J1448" s="1"/>
      <c r="K1448" s="1" t="s">
        <v>18547</v>
      </c>
      <c r="L1448" s="1" t="s">
        <v>1446</v>
      </c>
      <c r="M1448" s="1" t="s">
        <v>12907</v>
      </c>
      <c r="N1448" s="1" t="s">
        <v>13131</v>
      </c>
      <c r="O1448" s="1" t="s">
        <v>1446</v>
      </c>
      <c r="P1448" s="1" t="s">
        <v>18894</v>
      </c>
      <c r="Q1448" s="1" t="s">
        <v>19656</v>
      </c>
      <c r="R1448" s="1" t="s">
        <v>13987</v>
      </c>
      <c r="S1448" s="1" t="s">
        <v>1446</v>
      </c>
      <c r="T1448" s="1" t="s">
        <v>19947</v>
      </c>
      <c r="U1448" s="1"/>
      <c r="V1448" s="1" t="s">
        <v>13997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15109</v>
      </c>
      <c r="F1449" s="1" t="s">
        <v>16235</v>
      </c>
      <c r="G1449" s="1" t="s">
        <v>15109</v>
      </c>
      <c r="H1449" s="1" t="s">
        <v>18471</v>
      </c>
      <c r="I1449" s="1" t="s">
        <v>11258</v>
      </c>
      <c r="J1449" s="1"/>
      <c r="K1449" s="1" t="s">
        <v>18547</v>
      </c>
      <c r="L1449" s="1" t="s">
        <v>1447</v>
      </c>
      <c r="M1449" s="1" t="s">
        <v>12908</v>
      </c>
      <c r="N1449" s="1" t="s">
        <v>13131</v>
      </c>
      <c r="O1449" s="1" t="s">
        <v>1447</v>
      </c>
      <c r="P1449" s="1" t="s">
        <v>18894</v>
      </c>
      <c r="Q1449" s="1" t="s">
        <v>19657</v>
      </c>
      <c r="R1449" s="1" t="s">
        <v>13987</v>
      </c>
      <c r="S1449" s="1" t="s">
        <v>1447</v>
      </c>
      <c r="T1449" s="1"/>
      <c r="U1449" s="1"/>
      <c r="V1449" s="1" t="s">
        <v>13997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15110</v>
      </c>
      <c r="F1450" s="1" t="s">
        <v>16236</v>
      </c>
      <c r="G1450" s="1" t="s">
        <v>17357</v>
      </c>
      <c r="H1450" s="1" t="s">
        <v>18472</v>
      </c>
      <c r="I1450" s="1" t="s">
        <v>11259</v>
      </c>
      <c r="J1450" s="1"/>
      <c r="K1450" s="1" t="s">
        <v>18547</v>
      </c>
      <c r="L1450" s="1" t="s">
        <v>1448</v>
      </c>
      <c r="M1450" s="1" t="s">
        <v>12909</v>
      </c>
      <c r="N1450" s="1" t="s">
        <v>13131</v>
      </c>
      <c r="O1450" s="1" t="s">
        <v>1448</v>
      </c>
      <c r="P1450" s="1" t="s">
        <v>18894</v>
      </c>
      <c r="Q1450" s="1" t="s">
        <v>19658</v>
      </c>
      <c r="R1450" s="1" t="s">
        <v>13987</v>
      </c>
      <c r="S1450" s="1" t="s">
        <v>1448</v>
      </c>
      <c r="T1450" s="1"/>
      <c r="U1450" s="1"/>
      <c r="V1450" s="1" t="s">
        <v>13997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15111</v>
      </c>
      <c r="F1451" s="1" t="s">
        <v>16237</v>
      </c>
      <c r="G1451" s="1" t="s">
        <v>17358</v>
      </c>
      <c r="H1451" s="1" t="s">
        <v>18473</v>
      </c>
      <c r="I1451" s="1" t="s">
        <v>11260</v>
      </c>
      <c r="J1451" s="1"/>
      <c r="K1451" s="1" t="s">
        <v>18547</v>
      </c>
      <c r="L1451" s="1" t="s">
        <v>1449</v>
      </c>
      <c r="M1451" s="1" t="s">
        <v>12910</v>
      </c>
      <c r="N1451" s="1" t="s">
        <v>13131</v>
      </c>
      <c r="O1451" s="1" t="s">
        <v>1449</v>
      </c>
      <c r="P1451" s="1" t="s">
        <v>18895</v>
      </c>
      <c r="Q1451" s="1" t="s">
        <v>18895</v>
      </c>
      <c r="R1451" s="1" t="s">
        <v>13987</v>
      </c>
      <c r="S1451" s="1" t="s">
        <v>1449</v>
      </c>
      <c r="T1451" s="1"/>
      <c r="U1451" s="1" t="s">
        <v>20154</v>
      </c>
      <c r="V1451" s="1" t="s">
        <v>13997</v>
      </c>
      <c r="W1451" s="1" t="s">
        <v>1449</v>
      </c>
      <c r="X1451" s="1"/>
      <c r="Y1451" t="s">
        <v>20376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8062</v>
      </c>
      <c r="H1452" s="1" t="s">
        <v>9660</v>
      </c>
      <c r="I1452" s="1" t="s">
        <v>11261</v>
      </c>
      <c r="J1452" s="1"/>
      <c r="K1452" s="1" t="s">
        <v>18547</v>
      </c>
      <c r="L1452" s="1" t="s">
        <v>1450</v>
      </c>
      <c r="M1452" s="1" t="s">
        <v>12911</v>
      </c>
      <c r="N1452" s="1" t="s">
        <v>13131</v>
      </c>
      <c r="O1452" s="1" t="s">
        <v>1450</v>
      </c>
      <c r="P1452" s="1" t="s">
        <v>18896</v>
      </c>
      <c r="Q1452" s="1" t="s">
        <v>19659</v>
      </c>
      <c r="R1452" s="1" t="s">
        <v>13987</v>
      </c>
      <c r="S1452" s="1" t="s">
        <v>1450</v>
      </c>
      <c r="T1452" s="1" t="s">
        <v>19948</v>
      </c>
      <c r="U1452" s="1"/>
      <c r="V1452" s="1" t="s">
        <v>13997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15112</v>
      </c>
      <c r="F1453" s="1" t="s">
        <v>16238</v>
      </c>
      <c r="G1453" s="1" t="s">
        <v>17359</v>
      </c>
      <c r="H1453" s="1" t="s">
        <v>18474</v>
      </c>
      <c r="I1453" s="1" t="s">
        <v>11262</v>
      </c>
      <c r="J1453" s="1"/>
      <c r="K1453" s="1" t="s">
        <v>18547</v>
      </c>
      <c r="L1453" s="1" t="s">
        <v>1451</v>
      </c>
      <c r="M1453" s="1" t="s">
        <v>12912</v>
      </c>
      <c r="N1453" s="1" t="s">
        <v>13131</v>
      </c>
      <c r="O1453" s="1" t="s">
        <v>1451</v>
      </c>
      <c r="P1453" s="1" t="s">
        <v>18896</v>
      </c>
      <c r="Q1453" s="1" t="s">
        <v>19660</v>
      </c>
      <c r="R1453" s="1" t="s">
        <v>13987</v>
      </c>
      <c r="S1453" s="1" t="s">
        <v>1451</v>
      </c>
      <c r="T1453" s="1"/>
      <c r="U1453" s="1"/>
      <c r="V1453" s="1" t="s">
        <v>13997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15113</v>
      </c>
      <c r="F1454" s="1" t="s">
        <v>16239</v>
      </c>
      <c r="G1454" s="1" t="s">
        <v>15113</v>
      </c>
      <c r="H1454" s="1" t="s">
        <v>18475</v>
      </c>
      <c r="I1454" s="1" t="s">
        <v>11263</v>
      </c>
      <c r="J1454" s="1"/>
      <c r="K1454" s="1" t="s">
        <v>18547</v>
      </c>
      <c r="L1454" s="1" t="s">
        <v>1452</v>
      </c>
      <c r="M1454" s="1" t="s">
        <v>12913</v>
      </c>
      <c r="N1454" s="1" t="s">
        <v>13131</v>
      </c>
      <c r="O1454" s="1" t="s">
        <v>1452</v>
      </c>
      <c r="P1454" s="1" t="s">
        <v>18896</v>
      </c>
      <c r="Q1454" s="1" t="s">
        <v>19661</v>
      </c>
      <c r="R1454" s="1" t="s">
        <v>13987</v>
      </c>
      <c r="S1454" s="1" t="s">
        <v>1452</v>
      </c>
      <c r="T1454" s="1"/>
      <c r="U1454" s="1"/>
      <c r="V1454" s="1" t="s">
        <v>13997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8064</v>
      </c>
      <c r="H1455" s="1" t="s">
        <v>9663</v>
      </c>
      <c r="I1455" s="1" t="s">
        <v>10276</v>
      </c>
      <c r="J1455" s="1"/>
      <c r="K1455" s="1" t="s">
        <v>18547</v>
      </c>
      <c r="L1455" s="1" t="s">
        <v>1453</v>
      </c>
      <c r="M1455" s="1" t="s">
        <v>12914</v>
      </c>
      <c r="N1455" s="1" t="s">
        <v>13131</v>
      </c>
      <c r="O1455" s="1" t="s">
        <v>1453</v>
      </c>
      <c r="P1455" s="1" t="s">
        <v>18896</v>
      </c>
      <c r="Q1455" s="1" t="s">
        <v>19662</v>
      </c>
      <c r="R1455" s="1" t="s">
        <v>13987</v>
      </c>
      <c r="S1455" s="1" t="s">
        <v>1453</v>
      </c>
      <c r="T1455" s="1"/>
      <c r="U1455" s="1"/>
      <c r="V1455" s="1" t="s">
        <v>13997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8065</v>
      </c>
      <c r="H1456" s="1" t="s">
        <v>9664</v>
      </c>
      <c r="I1456" s="1" t="s">
        <v>11264</v>
      </c>
      <c r="J1456" s="1"/>
      <c r="K1456" s="1" t="s">
        <v>18547</v>
      </c>
      <c r="L1456" s="1" t="s">
        <v>1454</v>
      </c>
      <c r="M1456" s="1" t="s">
        <v>12915</v>
      </c>
      <c r="N1456" s="1" t="s">
        <v>13131</v>
      </c>
      <c r="O1456" s="1" t="s">
        <v>1454</v>
      </c>
      <c r="P1456" s="1" t="s">
        <v>18896</v>
      </c>
      <c r="Q1456" s="1" t="s">
        <v>19663</v>
      </c>
      <c r="R1456" s="1" t="s">
        <v>13987</v>
      </c>
      <c r="S1456" s="1" t="s">
        <v>1454</v>
      </c>
      <c r="T1456" s="1"/>
      <c r="U1456" s="1"/>
      <c r="V1456" s="1" t="s">
        <v>13997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8066</v>
      </c>
      <c r="H1457" s="1" t="s">
        <v>9665</v>
      </c>
      <c r="I1457" s="1" t="s">
        <v>11265</v>
      </c>
      <c r="J1457" s="1"/>
      <c r="K1457" s="1" t="s">
        <v>18547</v>
      </c>
      <c r="L1457" s="1" t="s">
        <v>1455</v>
      </c>
      <c r="M1457" s="1" t="s">
        <v>12916</v>
      </c>
      <c r="N1457" s="1" t="s">
        <v>13131</v>
      </c>
      <c r="O1457" s="1" t="s">
        <v>1455</v>
      </c>
      <c r="P1457" s="1" t="s">
        <v>18896</v>
      </c>
      <c r="Q1457" s="1" t="s">
        <v>19664</v>
      </c>
      <c r="R1457" s="1" t="s">
        <v>13987</v>
      </c>
      <c r="S1457" s="1" t="s">
        <v>1455</v>
      </c>
      <c r="T1457" s="1"/>
      <c r="U1457" s="1"/>
      <c r="V1457" s="1" t="s">
        <v>13997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8067</v>
      </c>
      <c r="H1458" s="1" t="s">
        <v>9666</v>
      </c>
      <c r="I1458" s="1" t="s">
        <v>11266</v>
      </c>
      <c r="J1458" s="1"/>
      <c r="K1458" s="1" t="s">
        <v>18547</v>
      </c>
      <c r="L1458" s="1" t="s">
        <v>1456</v>
      </c>
      <c r="M1458" s="1" t="s">
        <v>12917</v>
      </c>
      <c r="N1458" s="1" t="s">
        <v>13131</v>
      </c>
      <c r="O1458" s="1" t="s">
        <v>1456</v>
      </c>
      <c r="P1458" s="1" t="s">
        <v>18896</v>
      </c>
      <c r="Q1458" s="1" t="s">
        <v>19665</v>
      </c>
      <c r="R1458" s="1" t="s">
        <v>13987</v>
      </c>
      <c r="S1458" s="1" t="s">
        <v>1456</v>
      </c>
      <c r="T1458" s="1"/>
      <c r="U1458" s="1"/>
      <c r="V1458" s="1" t="s">
        <v>13997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8068</v>
      </c>
      <c r="H1459" s="1" t="s">
        <v>9667</v>
      </c>
      <c r="I1459" s="1" t="s">
        <v>11267</v>
      </c>
      <c r="J1459" s="1"/>
      <c r="K1459" s="1" t="s">
        <v>18547</v>
      </c>
      <c r="L1459" s="1" t="s">
        <v>1457</v>
      </c>
      <c r="M1459" s="1" t="s">
        <v>12918</v>
      </c>
      <c r="N1459" s="1" t="s">
        <v>13131</v>
      </c>
      <c r="O1459" s="1" t="s">
        <v>1457</v>
      </c>
      <c r="P1459" s="1" t="s">
        <v>18897</v>
      </c>
      <c r="Q1459" s="1" t="s">
        <v>18897</v>
      </c>
      <c r="R1459" s="1" t="s">
        <v>13987</v>
      </c>
      <c r="S1459" s="1" t="s">
        <v>1457</v>
      </c>
      <c r="T1459" s="1"/>
      <c r="U1459" s="1" t="s">
        <v>20155</v>
      </c>
      <c r="V1459" s="1" t="s">
        <v>13997</v>
      </c>
      <c r="W1459" s="1" t="s">
        <v>1457</v>
      </c>
      <c r="X1459" s="1" t="s">
        <v>20260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15114</v>
      </c>
      <c r="F1460" s="1" t="s">
        <v>16240</v>
      </c>
      <c r="G1460" s="1" t="s">
        <v>17360</v>
      </c>
      <c r="H1460" s="1" t="s">
        <v>18476</v>
      </c>
      <c r="I1460" s="1" t="s">
        <v>11268</v>
      </c>
      <c r="J1460" s="1"/>
      <c r="K1460" s="1" t="s">
        <v>18547</v>
      </c>
      <c r="L1460" s="1" t="s">
        <v>1458</v>
      </c>
      <c r="M1460" s="1" t="s">
        <v>12919</v>
      </c>
      <c r="N1460" s="1" t="s">
        <v>13131</v>
      </c>
      <c r="O1460" s="1" t="s">
        <v>1458</v>
      </c>
      <c r="P1460" s="1" t="s">
        <v>18897</v>
      </c>
      <c r="Q1460" s="1" t="s">
        <v>18897</v>
      </c>
      <c r="R1460" s="1" t="s">
        <v>13987</v>
      </c>
      <c r="S1460" s="1" t="s">
        <v>1458</v>
      </c>
      <c r="T1460" s="1"/>
      <c r="U1460" s="1"/>
      <c r="V1460" s="1" t="s">
        <v>13997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15115</v>
      </c>
      <c r="F1461" s="1" t="s">
        <v>16241</v>
      </c>
      <c r="G1461" s="1" t="s">
        <v>17361</v>
      </c>
      <c r="H1461" s="1" t="s">
        <v>18477</v>
      </c>
      <c r="I1461" s="1" t="s">
        <v>11269</v>
      </c>
      <c r="J1461" s="1"/>
      <c r="K1461" s="1" t="s">
        <v>18547</v>
      </c>
      <c r="L1461" s="1" t="s">
        <v>1459</v>
      </c>
      <c r="M1461" s="1" t="s">
        <v>12920</v>
      </c>
      <c r="N1461" s="1" t="s">
        <v>13131</v>
      </c>
      <c r="O1461" s="1" t="s">
        <v>1459</v>
      </c>
      <c r="P1461" s="1" t="s">
        <v>18897</v>
      </c>
      <c r="Q1461" s="1" t="s">
        <v>18897</v>
      </c>
      <c r="R1461" s="1" t="s">
        <v>13987</v>
      </c>
      <c r="S1461" s="1" t="s">
        <v>1459</v>
      </c>
      <c r="T1461" s="1"/>
      <c r="U1461" s="1"/>
      <c r="V1461" s="1" t="s">
        <v>13997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8071</v>
      </c>
      <c r="H1462" s="1" t="s">
        <v>9670</v>
      </c>
      <c r="I1462" s="1" t="s">
        <v>11270</v>
      </c>
      <c r="J1462" s="1"/>
      <c r="K1462" s="1" t="s">
        <v>18547</v>
      </c>
      <c r="L1462" s="1" t="s">
        <v>1460</v>
      </c>
      <c r="M1462" s="1" t="s">
        <v>12921</v>
      </c>
      <c r="N1462" s="1" t="s">
        <v>13131</v>
      </c>
      <c r="O1462" s="1" t="s">
        <v>1460</v>
      </c>
      <c r="P1462" s="1" t="s">
        <v>18898</v>
      </c>
      <c r="Q1462" s="1" t="s">
        <v>19666</v>
      </c>
      <c r="R1462" s="1" t="s">
        <v>13987</v>
      </c>
      <c r="S1462" s="1" t="s">
        <v>1460</v>
      </c>
      <c r="T1462" s="1" t="s">
        <v>19949</v>
      </c>
      <c r="U1462" s="1"/>
      <c r="V1462" s="1" t="s">
        <v>13997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15116</v>
      </c>
      <c r="F1463" s="1" t="s">
        <v>16242</v>
      </c>
      <c r="G1463" s="1" t="s">
        <v>17362</v>
      </c>
      <c r="H1463" s="1" t="s">
        <v>18478</v>
      </c>
      <c r="I1463" s="1" t="s">
        <v>11271</v>
      </c>
      <c r="J1463" s="1"/>
      <c r="K1463" s="1" t="s">
        <v>18547</v>
      </c>
      <c r="L1463" s="1" t="s">
        <v>1461</v>
      </c>
      <c r="M1463" s="1" t="s">
        <v>12922</v>
      </c>
      <c r="N1463" s="1" t="s">
        <v>13131</v>
      </c>
      <c r="O1463" s="1" t="s">
        <v>1461</v>
      </c>
      <c r="P1463" s="1" t="s">
        <v>18899</v>
      </c>
      <c r="Q1463" s="1" t="s">
        <v>18899</v>
      </c>
      <c r="R1463" s="1" t="s">
        <v>13987</v>
      </c>
      <c r="S1463" s="1" t="s">
        <v>1461</v>
      </c>
      <c r="T1463" s="1"/>
      <c r="U1463" s="1" t="s">
        <v>20156</v>
      </c>
      <c r="V1463" s="1" t="s">
        <v>13997</v>
      </c>
      <c r="W1463" s="1" t="s">
        <v>1461</v>
      </c>
      <c r="X1463" s="1"/>
      <c r="Y1463" t="s">
        <v>20377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15117</v>
      </c>
      <c r="F1464" s="1" t="s">
        <v>16243</v>
      </c>
      <c r="G1464" s="1" t="s">
        <v>17363</v>
      </c>
      <c r="H1464" s="1" t="s">
        <v>18479</v>
      </c>
      <c r="I1464" s="1" t="s">
        <v>11272</v>
      </c>
      <c r="J1464" s="1"/>
      <c r="K1464" s="1" t="s">
        <v>18547</v>
      </c>
      <c r="L1464" s="1" t="s">
        <v>1462</v>
      </c>
      <c r="M1464" s="1" t="s">
        <v>12923</v>
      </c>
      <c r="N1464" s="1" t="s">
        <v>13131</v>
      </c>
      <c r="O1464" s="1" t="s">
        <v>1462</v>
      </c>
      <c r="P1464" s="1" t="s">
        <v>18899</v>
      </c>
      <c r="Q1464" s="1" t="s">
        <v>18899</v>
      </c>
      <c r="R1464" s="1" t="s">
        <v>13987</v>
      </c>
      <c r="S1464" s="1" t="s">
        <v>1462</v>
      </c>
      <c r="T1464" s="1"/>
      <c r="U1464" s="1"/>
      <c r="V1464" s="1" t="s">
        <v>13997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8074</v>
      </c>
      <c r="H1465" s="1" t="s">
        <v>9673</v>
      </c>
      <c r="I1465" s="1" t="s">
        <v>11273</v>
      </c>
      <c r="J1465" s="1"/>
      <c r="K1465" s="1" t="s">
        <v>18547</v>
      </c>
      <c r="L1465" s="1" t="s">
        <v>1463</v>
      </c>
      <c r="M1465" s="1" t="s">
        <v>12924</v>
      </c>
      <c r="N1465" s="1" t="s">
        <v>13131</v>
      </c>
      <c r="O1465" s="1" t="s">
        <v>1463</v>
      </c>
      <c r="P1465" s="1" t="s">
        <v>18899</v>
      </c>
      <c r="Q1465" s="1" t="s">
        <v>18899</v>
      </c>
      <c r="R1465" s="1" t="s">
        <v>13987</v>
      </c>
      <c r="S1465" s="1" t="s">
        <v>1463</v>
      </c>
      <c r="T1465" s="1"/>
      <c r="U1465" s="1"/>
      <c r="V1465" s="1" t="s">
        <v>13997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8075</v>
      </c>
      <c r="H1466" s="1" t="s">
        <v>9674</v>
      </c>
      <c r="I1466" s="1" t="s">
        <v>11274</v>
      </c>
      <c r="J1466" s="1"/>
      <c r="K1466" s="1" t="s">
        <v>18547</v>
      </c>
      <c r="L1466" s="1" t="s">
        <v>1464</v>
      </c>
      <c r="M1466" s="1" t="s">
        <v>12925</v>
      </c>
      <c r="N1466" s="1" t="s">
        <v>13131</v>
      </c>
      <c r="O1466" s="1" t="s">
        <v>1464</v>
      </c>
      <c r="P1466" s="1" t="s">
        <v>18899</v>
      </c>
      <c r="Q1466" s="1" t="s">
        <v>18899</v>
      </c>
      <c r="R1466" s="1" t="s">
        <v>13987</v>
      </c>
      <c r="S1466" s="1" t="s">
        <v>1464</v>
      </c>
      <c r="T1466" s="1"/>
      <c r="U1466" s="1"/>
      <c r="V1466" s="1" t="s">
        <v>13997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8076</v>
      </c>
      <c r="H1467" s="1" t="s">
        <v>9675</v>
      </c>
      <c r="I1467" s="1" t="s">
        <v>11275</v>
      </c>
      <c r="J1467" s="1"/>
      <c r="K1467" s="1" t="s">
        <v>18547</v>
      </c>
      <c r="L1467" s="1" t="s">
        <v>1465</v>
      </c>
      <c r="M1467" s="1" t="s">
        <v>12926</v>
      </c>
      <c r="N1467" s="1" t="s">
        <v>13131</v>
      </c>
      <c r="O1467" s="1" t="s">
        <v>1465</v>
      </c>
      <c r="P1467" s="1" t="s">
        <v>18900</v>
      </c>
      <c r="Q1467" s="1" t="s">
        <v>19667</v>
      </c>
      <c r="R1467" s="1" t="s">
        <v>13987</v>
      </c>
      <c r="S1467" s="1" t="s">
        <v>1465</v>
      </c>
      <c r="T1467" s="1" t="s">
        <v>19950</v>
      </c>
      <c r="U1467" s="1"/>
      <c r="V1467" s="1" t="s">
        <v>13997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8077</v>
      </c>
      <c r="H1468" s="1" t="s">
        <v>9676</v>
      </c>
      <c r="I1468" s="1" t="s">
        <v>11276</v>
      </c>
      <c r="J1468" s="1"/>
      <c r="K1468" s="1" t="s">
        <v>18547</v>
      </c>
      <c r="L1468" s="1" t="s">
        <v>1466</v>
      </c>
      <c r="M1468" s="1" t="s">
        <v>12927</v>
      </c>
      <c r="N1468" s="1" t="s">
        <v>13131</v>
      </c>
      <c r="O1468" s="1" t="s">
        <v>1466</v>
      </c>
      <c r="P1468" s="1" t="s">
        <v>18901</v>
      </c>
      <c r="Q1468" s="1" t="s">
        <v>18901</v>
      </c>
      <c r="R1468" s="1" t="s">
        <v>13987</v>
      </c>
      <c r="S1468" s="1" t="s">
        <v>1466</v>
      </c>
      <c r="T1468" s="1"/>
      <c r="U1468" s="1" t="s">
        <v>20157</v>
      </c>
      <c r="V1468" s="1" t="s">
        <v>13997</v>
      </c>
      <c r="W1468" s="1" t="s">
        <v>1466</v>
      </c>
      <c r="X1468" s="1"/>
      <c r="Y1468" t="s">
        <v>20378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15118</v>
      </c>
      <c r="F1469" s="1" t="s">
        <v>16244</v>
      </c>
      <c r="G1469" s="1" t="s">
        <v>17364</v>
      </c>
      <c r="H1469" s="1" t="s">
        <v>18480</v>
      </c>
      <c r="I1469" s="1" t="s">
        <v>11277</v>
      </c>
      <c r="J1469" s="1"/>
      <c r="K1469" s="1" t="s">
        <v>18547</v>
      </c>
      <c r="L1469" s="1" t="s">
        <v>1467</v>
      </c>
      <c r="M1469" s="1" t="s">
        <v>12928</v>
      </c>
      <c r="N1469" s="1" t="s">
        <v>13131</v>
      </c>
      <c r="O1469" s="1" t="s">
        <v>1467</v>
      </c>
      <c r="P1469" s="1" t="s">
        <v>18901</v>
      </c>
      <c r="Q1469" s="1" t="s">
        <v>18901</v>
      </c>
      <c r="R1469" s="1" t="s">
        <v>13987</v>
      </c>
      <c r="S1469" s="1" t="s">
        <v>1467</v>
      </c>
      <c r="T1469" s="1"/>
      <c r="U1469" s="1"/>
      <c r="V1469" s="1" t="s">
        <v>13997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15119</v>
      </c>
      <c r="F1470" s="1" t="s">
        <v>16245</v>
      </c>
      <c r="G1470" s="1" t="s">
        <v>17365</v>
      </c>
      <c r="H1470" s="1" t="s">
        <v>18481</v>
      </c>
      <c r="I1470" s="1" t="s">
        <v>11278</v>
      </c>
      <c r="J1470" s="1"/>
      <c r="K1470" s="1" t="s">
        <v>18547</v>
      </c>
      <c r="L1470" s="1" t="s">
        <v>1468</v>
      </c>
      <c r="M1470" s="1" t="s">
        <v>12929</v>
      </c>
      <c r="N1470" s="1" t="s">
        <v>13131</v>
      </c>
      <c r="O1470" s="1" t="s">
        <v>1468</v>
      </c>
      <c r="P1470" s="1" t="s">
        <v>18901</v>
      </c>
      <c r="Q1470" s="1" t="s">
        <v>18901</v>
      </c>
      <c r="R1470" s="1" t="s">
        <v>13987</v>
      </c>
      <c r="S1470" s="1" t="s">
        <v>1468</v>
      </c>
      <c r="T1470" s="1"/>
      <c r="U1470" s="1"/>
      <c r="V1470" s="1" t="s">
        <v>13997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15120</v>
      </c>
      <c r="F1471" s="1" t="s">
        <v>16246</v>
      </c>
      <c r="G1471" s="1" t="s">
        <v>17366</v>
      </c>
      <c r="H1471" s="1" t="s">
        <v>18482</v>
      </c>
      <c r="I1471" s="1" t="s">
        <v>10809</v>
      </c>
      <c r="J1471" s="1"/>
      <c r="K1471" s="1" t="s">
        <v>18547</v>
      </c>
      <c r="L1471" s="1" t="s">
        <v>1469</v>
      </c>
      <c r="M1471" s="1" t="s">
        <v>12930</v>
      </c>
      <c r="N1471" s="1" t="s">
        <v>13131</v>
      </c>
      <c r="O1471" s="1" t="s">
        <v>1469</v>
      </c>
      <c r="P1471" s="1" t="s">
        <v>18901</v>
      </c>
      <c r="Q1471" s="1" t="s">
        <v>18901</v>
      </c>
      <c r="R1471" s="1" t="s">
        <v>13987</v>
      </c>
      <c r="S1471" s="1" t="s">
        <v>1469</v>
      </c>
      <c r="T1471" s="1"/>
      <c r="U1471" s="1"/>
      <c r="V1471" s="1" t="s">
        <v>13997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15121</v>
      </c>
      <c r="F1472" s="1" t="s">
        <v>16247</v>
      </c>
      <c r="G1472" s="1" t="s">
        <v>17367</v>
      </c>
      <c r="H1472" s="1" t="s">
        <v>18483</v>
      </c>
      <c r="I1472" s="1" t="s">
        <v>9976</v>
      </c>
      <c r="J1472" s="1"/>
      <c r="K1472" s="1" t="s">
        <v>18547</v>
      </c>
      <c r="L1472" s="1" t="s">
        <v>1470</v>
      </c>
      <c r="M1472" s="1" t="s">
        <v>12931</v>
      </c>
      <c r="N1472" s="1" t="s">
        <v>13131</v>
      </c>
      <c r="O1472" s="1" t="s">
        <v>1470</v>
      </c>
      <c r="P1472" s="1" t="s">
        <v>18902</v>
      </c>
      <c r="Q1472" s="1" t="s">
        <v>19668</v>
      </c>
      <c r="R1472" s="1" t="s">
        <v>13987</v>
      </c>
      <c r="S1472" s="1" t="s">
        <v>1470</v>
      </c>
      <c r="T1472" s="1" t="s">
        <v>19951</v>
      </c>
      <c r="U1472" s="1"/>
      <c r="V1472" s="1" t="s">
        <v>13997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8082</v>
      </c>
      <c r="H1473" s="1" t="s">
        <v>9681</v>
      </c>
      <c r="I1473" s="1" t="s">
        <v>11279</v>
      </c>
      <c r="J1473" s="1"/>
      <c r="K1473" s="1" t="s">
        <v>18547</v>
      </c>
      <c r="L1473" s="1" t="s">
        <v>1471</v>
      </c>
      <c r="M1473" s="1" t="s">
        <v>12932</v>
      </c>
      <c r="N1473" s="1" t="s">
        <v>13131</v>
      </c>
      <c r="O1473" s="1" t="s">
        <v>1471</v>
      </c>
      <c r="P1473" s="1" t="s">
        <v>18902</v>
      </c>
      <c r="Q1473" s="1" t="s">
        <v>19669</v>
      </c>
      <c r="R1473" s="1" t="s">
        <v>13987</v>
      </c>
      <c r="S1473" s="1" t="s">
        <v>1471</v>
      </c>
      <c r="T1473" s="1"/>
      <c r="U1473" s="1"/>
      <c r="V1473" s="1" t="s">
        <v>13997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15122</v>
      </c>
      <c r="F1474" s="1" t="s">
        <v>16248</v>
      </c>
      <c r="G1474" s="1" t="s">
        <v>17368</v>
      </c>
      <c r="H1474" s="1" t="s">
        <v>18484</v>
      </c>
      <c r="I1474" s="1" t="s">
        <v>11024</v>
      </c>
      <c r="J1474" s="1"/>
      <c r="K1474" s="1" t="s">
        <v>18547</v>
      </c>
      <c r="L1474" s="1" t="s">
        <v>1472</v>
      </c>
      <c r="M1474" s="1" t="s">
        <v>12933</v>
      </c>
      <c r="N1474" s="1" t="s">
        <v>13131</v>
      </c>
      <c r="O1474" s="1" t="s">
        <v>1472</v>
      </c>
      <c r="P1474" s="1" t="s">
        <v>18902</v>
      </c>
      <c r="Q1474" s="1" t="s">
        <v>19670</v>
      </c>
      <c r="R1474" s="1" t="s">
        <v>13987</v>
      </c>
      <c r="S1474" s="1" t="s">
        <v>1472</v>
      </c>
      <c r="T1474" s="1"/>
      <c r="U1474" s="1"/>
      <c r="V1474" s="1" t="s">
        <v>13997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4860</v>
      </c>
      <c r="H1475" s="1" t="s">
        <v>9683</v>
      </c>
      <c r="I1475" s="1" t="s">
        <v>11280</v>
      </c>
      <c r="J1475" s="1"/>
      <c r="K1475" s="1" t="s">
        <v>18547</v>
      </c>
      <c r="L1475" s="1" t="s">
        <v>1473</v>
      </c>
      <c r="M1475" s="1" t="s">
        <v>12934</v>
      </c>
      <c r="N1475" s="1" t="s">
        <v>13131</v>
      </c>
      <c r="O1475" s="1" t="s">
        <v>1473</v>
      </c>
      <c r="P1475" s="1" t="s">
        <v>18902</v>
      </c>
      <c r="Q1475" s="1" t="s">
        <v>19671</v>
      </c>
      <c r="R1475" s="1" t="s">
        <v>13987</v>
      </c>
      <c r="S1475" s="1" t="s">
        <v>1473</v>
      </c>
      <c r="T1475" s="1"/>
      <c r="U1475" s="1"/>
      <c r="V1475" s="1" t="s">
        <v>13997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15123</v>
      </c>
      <c r="F1476" s="1" t="s">
        <v>16249</v>
      </c>
      <c r="G1476" s="1" t="s">
        <v>17369</v>
      </c>
      <c r="H1476" s="1" t="s">
        <v>18485</v>
      </c>
      <c r="I1476" s="1" t="s">
        <v>11281</v>
      </c>
      <c r="J1476" s="1"/>
      <c r="K1476" s="1" t="s">
        <v>18547</v>
      </c>
      <c r="L1476" s="1" t="s">
        <v>1474</v>
      </c>
      <c r="M1476" s="1" t="s">
        <v>12935</v>
      </c>
      <c r="N1476" s="1" t="s">
        <v>13131</v>
      </c>
      <c r="O1476" s="1" t="s">
        <v>1474</v>
      </c>
      <c r="P1476" s="1" t="s">
        <v>18902</v>
      </c>
      <c r="Q1476" s="1" t="s">
        <v>19672</v>
      </c>
      <c r="R1476" s="1" t="s">
        <v>13987</v>
      </c>
      <c r="S1476" s="1" t="s">
        <v>1474</v>
      </c>
      <c r="T1476" s="1"/>
      <c r="U1476" s="1"/>
      <c r="V1476" s="1" t="s">
        <v>13997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8085</v>
      </c>
      <c r="H1477" s="1" t="s">
        <v>9685</v>
      </c>
      <c r="I1477" s="1" t="s">
        <v>11282</v>
      </c>
      <c r="J1477" s="1"/>
      <c r="K1477" s="1" t="s">
        <v>18547</v>
      </c>
      <c r="L1477" s="1" t="s">
        <v>1475</v>
      </c>
      <c r="M1477" s="1" t="s">
        <v>12936</v>
      </c>
      <c r="N1477" s="1" t="s">
        <v>13131</v>
      </c>
      <c r="O1477" s="1" t="s">
        <v>1475</v>
      </c>
      <c r="P1477" s="1" t="s">
        <v>18902</v>
      </c>
      <c r="Q1477" s="1" t="s">
        <v>19673</v>
      </c>
      <c r="R1477" s="1" t="s">
        <v>13987</v>
      </c>
      <c r="S1477" s="1" t="s">
        <v>1475</v>
      </c>
      <c r="T1477" s="1"/>
      <c r="U1477" s="1"/>
      <c r="V1477" s="1" t="s">
        <v>13997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15124</v>
      </c>
      <c r="F1478" s="1" t="s">
        <v>16250</v>
      </c>
      <c r="G1478" s="1" t="s">
        <v>17370</v>
      </c>
      <c r="H1478" s="1" t="s">
        <v>18486</v>
      </c>
      <c r="I1478" s="1" t="s">
        <v>10880</v>
      </c>
      <c r="J1478" s="1"/>
      <c r="K1478" s="1" t="s">
        <v>18547</v>
      </c>
      <c r="L1478" s="1" t="s">
        <v>1476</v>
      </c>
      <c r="M1478" s="1" t="s">
        <v>12937</v>
      </c>
      <c r="N1478" s="1" t="s">
        <v>13131</v>
      </c>
      <c r="O1478" s="1" t="s">
        <v>1476</v>
      </c>
      <c r="P1478" s="1" t="s">
        <v>18902</v>
      </c>
      <c r="Q1478" s="1" t="s">
        <v>19674</v>
      </c>
      <c r="R1478" s="1" t="s">
        <v>13987</v>
      </c>
      <c r="S1478" s="1" t="s">
        <v>1476</v>
      </c>
      <c r="T1478" s="1"/>
      <c r="U1478" s="1"/>
      <c r="V1478" s="1" t="s">
        <v>13997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15125</v>
      </c>
      <c r="F1479" s="1" t="s">
        <v>16251</v>
      </c>
      <c r="G1479" s="1" t="s">
        <v>17371</v>
      </c>
      <c r="H1479" s="1" t="s">
        <v>18487</v>
      </c>
      <c r="I1479" s="1" t="s">
        <v>11283</v>
      </c>
      <c r="J1479" s="1"/>
      <c r="K1479" s="1" t="s">
        <v>18547</v>
      </c>
      <c r="L1479" s="1" t="s">
        <v>1477</v>
      </c>
      <c r="M1479" s="1" t="s">
        <v>12938</v>
      </c>
      <c r="N1479" s="1" t="s">
        <v>13131</v>
      </c>
      <c r="O1479" s="1" t="s">
        <v>1477</v>
      </c>
      <c r="P1479" s="1" t="s">
        <v>18902</v>
      </c>
      <c r="Q1479" s="1" t="s">
        <v>19675</v>
      </c>
      <c r="R1479" s="1" t="s">
        <v>13987</v>
      </c>
      <c r="S1479" s="1" t="s">
        <v>1477</v>
      </c>
      <c r="T1479" s="1"/>
      <c r="U1479" s="1"/>
      <c r="V1479" s="1" t="s">
        <v>13997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8088</v>
      </c>
      <c r="H1480" s="1" t="s">
        <v>9688</v>
      </c>
      <c r="I1480" s="1" t="s">
        <v>11284</v>
      </c>
      <c r="J1480" s="1"/>
      <c r="K1480" s="1" t="s">
        <v>18547</v>
      </c>
      <c r="L1480" s="1" t="s">
        <v>1478</v>
      </c>
      <c r="M1480" s="1" t="s">
        <v>12939</v>
      </c>
      <c r="N1480" s="1" t="s">
        <v>13131</v>
      </c>
      <c r="O1480" s="1" t="s">
        <v>1478</v>
      </c>
      <c r="P1480" s="1" t="s">
        <v>18902</v>
      </c>
      <c r="Q1480" s="1" t="s">
        <v>19676</v>
      </c>
      <c r="R1480" s="1" t="s">
        <v>13987</v>
      </c>
      <c r="S1480" s="1" t="s">
        <v>1478</v>
      </c>
      <c r="T1480" s="1"/>
      <c r="U1480" s="1"/>
      <c r="V1480" s="1" t="s">
        <v>13997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15126</v>
      </c>
      <c r="F1481" s="1" t="s">
        <v>16252</v>
      </c>
      <c r="G1481" s="1" t="s">
        <v>15126</v>
      </c>
      <c r="H1481" s="1" t="s">
        <v>18488</v>
      </c>
      <c r="I1481" s="1" t="s">
        <v>11285</v>
      </c>
      <c r="J1481" s="1"/>
      <c r="K1481" s="1" t="s">
        <v>18547</v>
      </c>
      <c r="L1481" s="1" t="s">
        <v>1479</v>
      </c>
      <c r="M1481" s="1" t="s">
        <v>12940</v>
      </c>
      <c r="N1481" s="1" t="s">
        <v>13131</v>
      </c>
      <c r="O1481" s="1" t="s">
        <v>1479</v>
      </c>
      <c r="P1481" s="1" t="s">
        <v>18902</v>
      </c>
      <c r="Q1481" s="1" t="s">
        <v>19677</v>
      </c>
      <c r="R1481" s="1" t="s">
        <v>13987</v>
      </c>
      <c r="S1481" s="1" t="s">
        <v>1479</v>
      </c>
      <c r="T1481" s="1"/>
      <c r="U1481" s="1"/>
      <c r="V1481" s="1" t="s">
        <v>13997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8089</v>
      </c>
      <c r="H1482" s="1" t="s">
        <v>9690</v>
      </c>
      <c r="I1482" s="1" t="s">
        <v>11286</v>
      </c>
      <c r="J1482" s="1"/>
      <c r="K1482" s="1" t="s">
        <v>18547</v>
      </c>
      <c r="L1482" s="1" t="s">
        <v>1480</v>
      </c>
      <c r="M1482" s="1" t="s">
        <v>12941</v>
      </c>
      <c r="N1482" s="1" t="s">
        <v>13131</v>
      </c>
      <c r="O1482" s="1" t="s">
        <v>1480</v>
      </c>
      <c r="P1482" s="1" t="s">
        <v>18903</v>
      </c>
      <c r="Q1482" s="1" t="s">
        <v>18903</v>
      </c>
      <c r="R1482" s="1" t="s">
        <v>13987</v>
      </c>
      <c r="S1482" s="1" t="s">
        <v>1480</v>
      </c>
      <c r="T1482" s="1"/>
      <c r="U1482" s="1" t="s">
        <v>20158</v>
      </c>
      <c r="V1482" s="1" t="s">
        <v>13997</v>
      </c>
      <c r="W1482" s="1" t="s">
        <v>1480</v>
      </c>
      <c r="X1482" s="1" t="s">
        <v>20261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15127</v>
      </c>
      <c r="F1483" s="1" t="s">
        <v>16253</v>
      </c>
      <c r="G1483" s="1" t="s">
        <v>17372</v>
      </c>
      <c r="H1483" s="1" t="s">
        <v>18489</v>
      </c>
      <c r="I1483" s="1" t="s">
        <v>11287</v>
      </c>
      <c r="J1483" s="1"/>
      <c r="K1483" s="1" t="s">
        <v>18547</v>
      </c>
      <c r="L1483" s="1" t="s">
        <v>1481</v>
      </c>
      <c r="M1483" s="1" t="s">
        <v>12942</v>
      </c>
      <c r="N1483" s="1" t="s">
        <v>13131</v>
      </c>
      <c r="O1483" s="1" t="s">
        <v>1481</v>
      </c>
      <c r="P1483" s="1" t="s">
        <v>18904</v>
      </c>
      <c r="Q1483" s="1" t="s">
        <v>19678</v>
      </c>
      <c r="R1483" s="1" t="s">
        <v>13987</v>
      </c>
      <c r="S1483" s="1" t="s">
        <v>1481</v>
      </c>
      <c r="T1483" s="1" t="s">
        <v>19952</v>
      </c>
      <c r="U1483" s="1"/>
      <c r="V1483" s="1" t="s">
        <v>13997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8091</v>
      </c>
      <c r="H1484" s="1" t="s">
        <v>9692</v>
      </c>
      <c r="I1484" s="1" t="s">
        <v>11288</v>
      </c>
      <c r="J1484" s="1"/>
      <c r="K1484" s="1" t="s">
        <v>18547</v>
      </c>
      <c r="L1484" s="1" t="s">
        <v>1482</v>
      </c>
      <c r="M1484" s="1" t="s">
        <v>12943</v>
      </c>
      <c r="N1484" s="1" t="s">
        <v>13131</v>
      </c>
      <c r="O1484" s="1" t="s">
        <v>1482</v>
      </c>
      <c r="P1484" s="1" t="s">
        <v>18904</v>
      </c>
      <c r="Q1484" s="1" t="s">
        <v>19679</v>
      </c>
      <c r="R1484" s="1" t="s">
        <v>13987</v>
      </c>
      <c r="S1484" s="1" t="s">
        <v>1482</v>
      </c>
      <c r="T1484" s="1"/>
      <c r="U1484" s="1"/>
      <c r="V1484" s="1" t="s">
        <v>13997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8092</v>
      </c>
      <c r="H1485" s="1" t="s">
        <v>9693</v>
      </c>
      <c r="I1485" s="1" t="s">
        <v>11289</v>
      </c>
      <c r="J1485" s="1"/>
      <c r="K1485" s="1" t="s">
        <v>18547</v>
      </c>
      <c r="L1485" s="1" t="s">
        <v>1483</v>
      </c>
      <c r="M1485" s="1" t="s">
        <v>12944</v>
      </c>
      <c r="N1485" s="1" t="s">
        <v>13131</v>
      </c>
      <c r="O1485" s="1" t="s">
        <v>1483</v>
      </c>
      <c r="P1485" s="1" t="s">
        <v>18905</v>
      </c>
      <c r="Q1485" s="1" t="s">
        <v>18905</v>
      </c>
      <c r="R1485" s="1" t="s">
        <v>13987</v>
      </c>
      <c r="S1485" s="1" t="s">
        <v>1483</v>
      </c>
      <c r="T1485" s="1"/>
      <c r="U1485" s="1" t="s">
        <v>20159</v>
      </c>
      <c r="V1485" s="1" t="s">
        <v>13997</v>
      </c>
      <c r="W1485" s="1" t="s">
        <v>1483</v>
      </c>
      <c r="X1485" s="1"/>
      <c r="Y1485" t="s">
        <v>20379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15128</v>
      </c>
      <c r="F1486" s="1" t="s">
        <v>16254</v>
      </c>
      <c r="G1486" s="1" t="s">
        <v>17373</v>
      </c>
      <c r="H1486" s="1" t="s">
        <v>18490</v>
      </c>
      <c r="I1486" s="1" t="s">
        <v>11290</v>
      </c>
      <c r="J1486" s="1"/>
      <c r="K1486" s="1" t="s">
        <v>18547</v>
      </c>
      <c r="L1486" s="1" t="s">
        <v>1484</v>
      </c>
      <c r="M1486" s="1" t="s">
        <v>12945</v>
      </c>
      <c r="N1486" s="1" t="s">
        <v>13131</v>
      </c>
      <c r="O1486" s="1" t="s">
        <v>1484</v>
      </c>
      <c r="P1486" s="1" t="s">
        <v>18905</v>
      </c>
      <c r="Q1486" s="1" t="s">
        <v>18905</v>
      </c>
      <c r="R1486" s="1" t="s">
        <v>13987</v>
      </c>
      <c r="S1486" s="1" t="s">
        <v>1484</v>
      </c>
      <c r="T1486" s="1"/>
      <c r="U1486" s="1"/>
      <c r="V1486" s="1" t="s">
        <v>13997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15129</v>
      </c>
      <c r="F1487" s="1" t="s">
        <v>16255</v>
      </c>
      <c r="G1487" s="1" t="s">
        <v>17374</v>
      </c>
      <c r="H1487" s="1" t="s">
        <v>18491</v>
      </c>
      <c r="I1487" s="1" t="s">
        <v>11291</v>
      </c>
      <c r="J1487" s="1"/>
      <c r="K1487" s="1" t="s">
        <v>18547</v>
      </c>
      <c r="L1487" s="1" t="s">
        <v>1485</v>
      </c>
      <c r="M1487" s="1" t="s">
        <v>12946</v>
      </c>
      <c r="N1487" s="1" t="s">
        <v>13131</v>
      </c>
      <c r="O1487" s="1" t="s">
        <v>1485</v>
      </c>
      <c r="P1487" s="1" t="s">
        <v>18905</v>
      </c>
      <c r="Q1487" s="1" t="s">
        <v>18905</v>
      </c>
      <c r="R1487" s="1" t="s">
        <v>13987</v>
      </c>
      <c r="S1487" s="1" t="s">
        <v>1485</v>
      </c>
      <c r="T1487" s="1"/>
      <c r="U1487" s="1"/>
      <c r="V1487" s="1" t="s">
        <v>13997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8095</v>
      </c>
      <c r="H1488" s="1" t="s">
        <v>9696</v>
      </c>
      <c r="I1488" s="1" t="s">
        <v>11292</v>
      </c>
      <c r="J1488" s="1"/>
      <c r="K1488" s="1" t="s">
        <v>18547</v>
      </c>
      <c r="L1488" s="1" t="s">
        <v>1486</v>
      </c>
      <c r="M1488" s="1" t="s">
        <v>12947</v>
      </c>
      <c r="N1488" s="1" t="s">
        <v>13131</v>
      </c>
      <c r="O1488" s="1" t="s">
        <v>1486</v>
      </c>
      <c r="P1488" s="1" t="s">
        <v>18906</v>
      </c>
      <c r="Q1488" s="1" t="s">
        <v>19680</v>
      </c>
      <c r="R1488" s="1" t="s">
        <v>13987</v>
      </c>
      <c r="S1488" s="1" t="s">
        <v>1486</v>
      </c>
      <c r="T1488" s="1" t="s">
        <v>19953</v>
      </c>
      <c r="U1488" s="1"/>
      <c r="V1488" s="1" t="s">
        <v>13997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8096</v>
      </c>
      <c r="H1489" s="1" t="s">
        <v>9697</v>
      </c>
      <c r="I1489" s="1" t="s">
        <v>11293</v>
      </c>
      <c r="J1489" s="1"/>
      <c r="K1489" s="1" t="s">
        <v>18547</v>
      </c>
      <c r="L1489" s="1" t="s">
        <v>1487</v>
      </c>
      <c r="M1489" s="1" t="s">
        <v>12948</v>
      </c>
      <c r="N1489" s="1" t="s">
        <v>13131</v>
      </c>
      <c r="O1489" s="1" t="s">
        <v>1487</v>
      </c>
      <c r="P1489" s="1" t="s">
        <v>18906</v>
      </c>
      <c r="Q1489" s="1" t="s">
        <v>19681</v>
      </c>
      <c r="R1489" s="1" t="s">
        <v>13987</v>
      </c>
      <c r="S1489" s="1" t="s">
        <v>1487</v>
      </c>
      <c r="T1489" s="1"/>
      <c r="U1489" s="1"/>
      <c r="V1489" s="1" t="s">
        <v>13997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8097</v>
      </c>
      <c r="H1490" s="1" t="s">
        <v>9698</v>
      </c>
      <c r="I1490" s="1" t="s">
        <v>11294</v>
      </c>
      <c r="J1490" s="1"/>
      <c r="K1490" s="1" t="s">
        <v>18547</v>
      </c>
      <c r="L1490" s="1" t="s">
        <v>1488</v>
      </c>
      <c r="M1490" s="1" t="s">
        <v>12949</v>
      </c>
      <c r="N1490" s="1" t="s">
        <v>13131</v>
      </c>
      <c r="O1490" s="1" t="s">
        <v>1488</v>
      </c>
      <c r="P1490" s="1" t="s">
        <v>18906</v>
      </c>
      <c r="Q1490" s="1" t="s">
        <v>19682</v>
      </c>
      <c r="R1490" s="1" t="s">
        <v>13987</v>
      </c>
      <c r="S1490" s="1" t="s">
        <v>1488</v>
      </c>
      <c r="T1490" s="1"/>
      <c r="U1490" s="1"/>
      <c r="V1490" s="1" t="s">
        <v>13997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15130</v>
      </c>
      <c r="F1491" s="1" t="s">
        <v>16256</v>
      </c>
      <c r="G1491" s="1" t="s">
        <v>17375</v>
      </c>
      <c r="H1491" s="1" t="s">
        <v>18492</v>
      </c>
      <c r="I1491" s="1" t="s">
        <v>11295</v>
      </c>
      <c r="J1491" s="1"/>
      <c r="K1491" s="1" t="s">
        <v>18547</v>
      </c>
      <c r="L1491" s="1" t="s">
        <v>1489</v>
      </c>
      <c r="M1491" s="1" t="s">
        <v>12950</v>
      </c>
      <c r="N1491" s="1" t="s">
        <v>13131</v>
      </c>
      <c r="O1491" s="1" t="s">
        <v>1489</v>
      </c>
      <c r="P1491" s="1" t="s">
        <v>18907</v>
      </c>
      <c r="Q1491" s="1" t="s">
        <v>18907</v>
      </c>
      <c r="R1491" s="1" t="s">
        <v>13987</v>
      </c>
      <c r="S1491" s="1" t="s">
        <v>1489</v>
      </c>
      <c r="T1491" s="1"/>
      <c r="U1491" s="1" t="s">
        <v>20160</v>
      </c>
      <c r="V1491" s="1" t="s">
        <v>13997</v>
      </c>
      <c r="W1491" s="1" t="s">
        <v>1489</v>
      </c>
      <c r="X1491" s="1"/>
      <c r="Y1491" t="s">
        <v>20380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15131</v>
      </c>
      <c r="F1492" s="1" t="s">
        <v>16257</v>
      </c>
      <c r="G1492" s="1" t="s">
        <v>17376</v>
      </c>
      <c r="H1492" s="1" t="s">
        <v>18493</v>
      </c>
      <c r="I1492" s="1" t="s">
        <v>11296</v>
      </c>
      <c r="J1492" s="1"/>
      <c r="K1492" s="1" t="s">
        <v>18547</v>
      </c>
      <c r="L1492" s="1" t="s">
        <v>1490</v>
      </c>
      <c r="M1492" s="1" t="s">
        <v>12951</v>
      </c>
      <c r="N1492" s="1" t="s">
        <v>13131</v>
      </c>
      <c r="O1492" s="1" t="s">
        <v>1490</v>
      </c>
      <c r="P1492" s="1" t="s">
        <v>18907</v>
      </c>
      <c r="Q1492" s="1" t="s">
        <v>18907</v>
      </c>
      <c r="R1492" s="1" t="s">
        <v>13987</v>
      </c>
      <c r="S1492" s="1" t="s">
        <v>1490</v>
      </c>
      <c r="T1492" s="1"/>
      <c r="U1492" s="1"/>
      <c r="V1492" s="1" t="s">
        <v>13997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8100</v>
      </c>
      <c r="H1493" s="1" t="s">
        <v>9701</v>
      </c>
      <c r="I1493" s="1" t="s">
        <v>11297</v>
      </c>
      <c r="J1493" s="1"/>
      <c r="K1493" s="1" t="s">
        <v>18547</v>
      </c>
      <c r="L1493" s="1" t="s">
        <v>1491</v>
      </c>
      <c r="M1493" s="1" t="s">
        <v>12952</v>
      </c>
      <c r="N1493" s="1" t="s">
        <v>13131</v>
      </c>
      <c r="O1493" s="1" t="s">
        <v>1491</v>
      </c>
      <c r="P1493" s="1" t="s">
        <v>18907</v>
      </c>
      <c r="Q1493" s="1" t="s">
        <v>18907</v>
      </c>
      <c r="R1493" s="1" t="s">
        <v>13987</v>
      </c>
      <c r="S1493" s="1" t="s">
        <v>1491</v>
      </c>
      <c r="T1493" s="1"/>
      <c r="U1493" s="1"/>
      <c r="V1493" s="1" t="s">
        <v>13997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15132</v>
      </c>
      <c r="F1494" s="1" t="s">
        <v>16258</v>
      </c>
      <c r="G1494" s="1" t="s">
        <v>17377</v>
      </c>
      <c r="H1494" s="1" t="s">
        <v>18494</v>
      </c>
      <c r="I1494" s="1" t="s">
        <v>11298</v>
      </c>
      <c r="J1494" s="1"/>
      <c r="K1494" s="1" t="s">
        <v>18547</v>
      </c>
      <c r="L1494" s="1" t="s">
        <v>1492</v>
      </c>
      <c r="M1494" s="1" t="s">
        <v>12953</v>
      </c>
      <c r="N1494" s="1" t="s">
        <v>13131</v>
      </c>
      <c r="O1494" s="1" t="s">
        <v>1492</v>
      </c>
      <c r="P1494" s="1" t="s">
        <v>18907</v>
      </c>
      <c r="Q1494" s="1" t="s">
        <v>18907</v>
      </c>
      <c r="R1494" s="1" t="s">
        <v>13987</v>
      </c>
      <c r="S1494" s="1" t="s">
        <v>1492</v>
      </c>
      <c r="T1494" s="1"/>
      <c r="U1494" s="1"/>
      <c r="V1494" s="1" t="s">
        <v>13997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15133</v>
      </c>
      <c r="F1495" s="1" t="s">
        <v>16259</v>
      </c>
      <c r="G1495" s="1" t="s">
        <v>17378</v>
      </c>
      <c r="H1495" s="1" t="s">
        <v>18495</v>
      </c>
      <c r="I1495" s="1" t="s">
        <v>11299</v>
      </c>
      <c r="J1495" s="1"/>
      <c r="K1495" s="1" t="s">
        <v>18547</v>
      </c>
      <c r="L1495" s="1" t="s">
        <v>1493</v>
      </c>
      <c r="M1495" s="1" t="s">
        <v>12954</v>
      </c>
      <c r="N1495" s="1" t="s">
        <v>13131</v>
      </c>
      <c r="O1495" s="1" t="s">
        <v>1493</v>
      </c>
      <c r="P1495" s="1" t="s">
        <v>18907</v>
      </c>
      <c r="Q1495" s="1" t="s">
        <v>18907</v>
      </c>
      <c r="R1495" s="1" t="s">
        <v>13987</v>
      </c>
      <c r="S1495" s="1" t="s">
        <v>1493</v>
      </c>
      <c r="T1495" s="1"/>
      <c r="U1495" s="1"/>
      <c r="V1495" s="1" t="s">
        <v>13997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8103</v>
      </c>
      <c r="H1496" s="1" t="s">
        <v>9704</v>
      </c>
      <c r="I1496" s="1" t="s">
        <v>11101</v>
      </c>
      <c r="J1496" s="1"/>
      <c r="K1496" s="1" t="s">
        <v>18547</v>
      </c>
      <c r="L1496" s="1" t="s">
        <v>1494</v>
      </c>
      <c r="M1496" s="1" t="s">
        <v>12955</v>
      </c>
      <c r="N1496" s="1" t="s">
        <v>13131</v>
      </c>
      <c r="O1496" s="1" t="s">
        <v>1494</v>
      </c>
      <c r="P1496" s="1" t="s">
        <v>18908</v>
      </c>
      <c r="Q1496" s="1" t="s">
        <v>19683</v>
      </c>
      <c r="R1496" s="1" t="s">
        <v>13987</v>
      </c>
      <c r="S1496" s="1" t="s">
        <v>1494</v>
      </c>
      <c r="T1496" s="1" t="s">
        <v>19954</v>
      </c>
      <c r="U1496" s="1"/>
      <c r="V1496" s="1" t="s">
        <v>13997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15134</v>
      </c>
      <c r="F1497" s="1" t="s">
        <v>16260</v>
      </c>
      <c r="G1497" s="1" t="s">
        <v>17379</v>
      </c>
      <c r="H1497" s="1" t="s">
        <v>18496</v>
      </c>
      <c r="I1497" s="1" t="s">
        <v>11300</v>
      </c>
      <c r="J1497" s="1"/>
      <c r="K1497" s="1" t="s">
        <v>18547</v>
      </c>
      <c r="L1497" s="1" t="s">
        <v>1495</v>
      </c>
      <c r="M1497" s="1" t="s">
        <v>12956</v>
      </c>
      <c r="N1497" s="1" t="s">
        <v>13131</v>
      </c>
      <c r="O1497" s="1" t="s">
        <v>1495</v>
      </c>
      <c r="P1497" s="1" t="s">
        <v>18908</v>
      </c>
      <c r="Q1497" s="1" t="s">
        <v>19684</v>
      </c>
      <c r="R1497" s="1" t="s">
        <v>13987</v>
      </c>
      <c r="S1497" s="1" t="s">
        <v>1495</v>
      </c>
      <c r="T1497" s="1"/>
      <c r="U1497" s="1"/>
      <c r="V1497" s="1" t="s">
        <v>13997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8105</v>
      </c>
      <c r="H1498" s="1" t="s">
        <v>9706</v>
      </c>
      <c r="I1498" s="1" t="s">
        <v>11301</v>
      </c>
      <c r="J1498" s="1"/>
      <c r="K1498" s="1" t="s">
        <v>18547</v>
      </c>
      <c r="L1498" s="1" t="s">
        <v>1496</v>
      </c>
      <c r="M1498" s="1" t="s">
        <v>12957</v>
      </c>
      <c r="N1498" s="1" t="s">
        <v>13131</v>
      </c>
      <c r="O1498" s="1" t="s">
        <v>1496</v>
      </c>
      <c r="P1498" s="1" t="s">
        <v>18908</v>
      </c>
      <c r="Q1498" s="1" t="s">
        <v>19685</v>
      </c>
      <c r="R1498" s="1" t="s">
        <v>13987</v>
      </c>
      <c r="S1498" s="1" t="s">
        <v>1496</v>
      </c>
      <c r="T1498" s="1"/>
      <c r="U1498" s="1"/>
      <c r="V1498" s="1" t="s">
        <v>13997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15135</v>
      </c>
      <c r="F1499" s="1" t="s">
        <v>16261</v>
      </c>
      <c r="G1499" s="1" t="s">
        <v>17380</v>
      </c>
      <c r="H1499" s="1" t="s">
        <v>18497</v>
      </c>
      <c r="I1499" s="1" t="s">
        <v>11302</v>
      </c>
      <c r="J1499" s="1"/>
      <c r="K1499" s="1" t="s">
        <v>18547</v>
      </c>
      <c r="L1499" s="1" t="s">
        <v>1497</v>
      </c>
      <c r="M1499" s="1" t="s">
        <v>12958</v>
      </c>
      <c r="N1499" s="1" t="s">
        <v>13131</v>
      </c>
      <c r="O1499" s="1" t="s">
        <v>1497</v>
      </c>
      <c r="P1499" s="1" t="s">
        <v>18908</v>
      </c>
      <c r="Q1499" s="1" t="s">
        <v>19686</v>
      </c>
      <c r="R1499" s="1" t="s">
        <v>13987</v>
      </c>
      <c r="S1499" s="1" t="s">
        <v>1497</v>
      </c>
      <c r="T1499" s="1"/>
      <c r="U1499" s="1"/>
      <c r="V1499" s="1" t="s">
        <v>13997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15136</v>
      </c>
      <c r="F1500" s="1" t="s">
        <v>16262</v>
      </c>
      <c r="G1500" s="1" t="s">
        <v>17381</v>
      </c>
      <c r="H1500" s="1" t="s">
        <v>18498</v>
      </c>
      <c r="I1500" s="1" t="s">
        <v>11303</v>
      </c>
      <c r="J1500" s="1"/>
      <c r="K1500" s="1" t="s">
        <v>18547</v>
      </c>
      <c r="L1500" s="1" t="s">
        <v>1498</v>
      </c>
      <c r="M1500" s="1" t="s">
        <v>12959</v>
      </c>
      <c r="N1500" s="1" t="s">
        <v>13131</v>
      </c>
      <c r="O1500" s="1" t="s">
        <v>1498</v>
      </c>
      <c r="P1500" s="1" t="s">
        <v>18908</v>
      </c>
      <c r="Q1500" s="1" t="s">
        <v>19687</v>
      </c>
      <c r="R1500" s="1" t="s">
        <v>13987</v>
      </c>
      <c r="S1500" s="1" t="s">
        <v>1498</v>
      </c>
      <c r="T1500" s="1"/>
      <c r="U1500" s="1"/>
      <c r="V1500" s="1" t="s">
        <v>13997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8108</v>
      </c>
      <c r="H1501" s="1" t="s">
        <v>9709</v>
      </c>
      <c r="I1501" s="1" t="s">
        <v>11304</v>
      </c>
      <c r="J1501" s="1"/>
      <c r="K1501" s="1" t="s">
        <v>18547</v>
      </c>
      <c r="L1501" s="1" t="s">
        <v>1499</v>
      </c>
      <c r="M1501" s="1" t="s">
        <v>12960</v>
      </c>
      <c r="N1501" s="1" t="s">
        <v>13131</v>
      </c>
      <c r="O1501" s="1" t="s">
        <v>1499</v>
      </c>
      <c r="P1501" s="1" t="s">
        <v>18909</v>
      </c>
      <c r="Q1501" s="1" t="s">
        <v>18909</v>
      </c>
      <c r="R1501" s="1" t="s">
        <v>13987</v>
      </c>
      <c r="S1501" s="1" t="s">
        <v>1499</v>
      </c>
      <c r="T1501" s="1"/>
      <c r="U1501" s="1" t="s">
        <v>20161</v>
      </c>
      <c r="V1501" s="1" t="s">
        <v>13997</v>
      </c>
      <c r="W1501" s="1" t="s">
        <v>1499</v>
      </c>
      <c r="X1501" s="1" t="s">
        <v>20262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15137</v>
      </c>
      <c r="F1502" s="1" t="s">
        <v>16263</v>
      </c>
      <c r="G1502" s="1" t="s">
        <v>17382</v>
      </c>
      <c r="H1502" s="1" t="s">
        <v>18499</v>
      </c>
      <c r="I1502" s="1" t="s">
        <v>11305</v>
      </c>
      <c r="J1502" s="1"/>
      <c r="K1502" s="1" t="s">
        <v>18547</v>
      </c>
      <c r="L1502" s="1" t="s">
        <v>1500</v>
      </c>
      <c r="M1502" s="1" t="s">
        <v>12961</v>
      </c>
      <c r="N1502" s="1" t="s">
        <v>13131</v>
      </c>
      <c r="O1502" s="1" t="s">
        <v>1500</v>
      </c>
      <c r="P1502" s="1" t="s">
        <v>18909</v>
      </c>
      <c r="Q1502" s="1" t="s">
        <v>18909</v>
      </c>
      <c r="R1502" s="1" t="s">
        <v>13987</v>
      </c>
      <c r="S1502" s="1" t="s">
        <v>1500</v>
      </c>
      <c r="T1502" s="1"/>
      <c r="U1502" s="1"/>
      <c r="V1502" s="1" t="s">
        <v>13997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8110</v>
      </c>
      <c r="H1503" s="1" t="s">
        <v>9711</v>
      </c>
      <c r="I1503" s="1" t="s">
        <v>11306</v>
      </c>
      <c r="J1503" s="1"/>
      <c r="K1503" s="1" t="s">
        <v>18547</v>
      </c>
      <c r="L1503" s="1" t="s">
        <v>1501</v>
      </c>
      <c r="M1503" s="1" t="s">
        <v>12962</v>
      </c>
      <c r="N1503" s="1" t="s">
        <v>13131</v>
      </c>
      <c r="O1503" s="1" t="s">
        <v>1501</v>
      </c>
      <c r="P1503" s="1" t="s">
        <v>18909</v>
      </c>
      <c r="Q1503" s="1" t="s">
        <v>18909</v>
      </c>
      <c r="R1503" s="1" t="s">
        <v>13987</v>
      </c>
      <c r="S1503" s="1" t="s">
        <v>1501</v>
      </c>
      <c r="T1503" s="1"/>
      <c r="U1503" s="1"/>
      <c r="V1503" s="1" t="s">
        <v>13997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8111</v>
      </c>
      <c r="H1504" s="1" t="s">
        <v>9712</v>
      </c>
      <c r="I1504" s="1" t="s">
        <v>11307</v>
      </c>
      <c r="J1504" s="1"/>
      <c r="K1504" s="1" t="s">
        <v>18547</v>
      </c>
      <c r="L1504" s="1" t="s">
        <v>1502</v>
      </c>
      <c r="M1504" s="1" t="s">
        <v>12963</v>
      </c>
      <c r="N1504" s="1" t="s">
        <v>13131</v>
      </c>
      <c r="O1504" s="1" t="s">
        <v>1502</v>
      </c>
      <c r="P1504" s="1" t="s">
        <v>18909</v>
      </c>
      <c r="Q1504" s="1" t="s">
        <v>18909</v>
      </c>
      <c r="R1504" s="1" t="s">
        <v>13987</v>
      </c>
      <c r="S1504" s="1" t="s">
        <v>1502</v>
      </c>
      <c r="T1504" s="1"/>
      <c r="U1504" s="1"/>
      <c r="V1504" s="1" t="s">
        <v>13997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15138</v>
      </c>
      <c r="F1505" s="1" t="s">
        <v>16264</v>
      </c>
      <c r="G1505" s="1" t="s">
        <v>17383</v>
      </c>
      <c r="H1505" s="1" t="s">
        <v>18500</v>
      </c>
      <c r="I1505" s="1" t="s">
        <v>11308</v>
      </c>
      <c r="J1505" s="1"/>
      <c r="K1505" s="1" t="s">
        <v>18547</v>
      </c>
      <c r="L1505" s="1" t="s">
        <v>1503</v>
      </c>
      <c r="M1505" s="1" t="s">
        <v>12964</v>
      </c>
      <c r="N1505" s="1" t="s">
        <v>13131</v>
      </c>
      <c r="O1505" s="1" t="s">
        <v>1503</v>
      </c>
      <c r="P1505" s="1" t="s">
        <v>18910</v>
      </c>
      <c r="Q1505" s="1" t="s">
        <v>19688</v>
      </c>
      <c r="R1505" s="1" t="s">
        <v>13987</v>
      </c>
      <c r="S1505" s="1" t="s">
        <v>1503</v>
      </c>
      <c r="T1505" s="1" t="s">
        <v>19955</v>
      </c>
      <c r="U1505" s="1"/>
      <c r="V1505" s="1" t="s">
        <v>13997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8113</v>
      </c>
      <c r="H1506" s="1" t="s">
        <v>9714</v>
      </c>
      <c r="I1506" s="1" t="s">
        <v>11309</v>
      </c>
      <c r="J1506" s="1"/>
      <c r="K1506" s="1" t="s">
        <v>18547</v>
      </c>
      <c r="L1506" s="1" t="s">
        <v>1504</v>
      </c>
      <c r="M1506" s="1" t="s">
        <v>12965</v>
      </c>
      <c r="N1506" s="1" t="s">
        <v>13131</v>
      </c>
      <c r="O1506" s="1" t="s">
        <v>1504</v>
      </c>
      <c r="P1506" s="1" t="s">
        <v>18910</v>
      </c>
      <c r="Q1506" s="1" t="s">
        <v>19689</v>
      </c>
      <c r="R1506" s="1" t="s">
        <v>13987</v>
      </c>
      <c r="S1506" s="1" t="s">
        <v>1504</v>
      </c>
      <c r="T1506" s="1"/>
      <c r="U1506" s="1"/>
      <c r="V1506" s="1" t="s">
        <v>13997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15139</v>
      </c>
      <c r="F1507" s="1" t="s">
        <v>15139</v>
      </c>
      <c r="G1507" s="1" t="s">
        <v>17384</v>
      </c>
      <c r="H1507" s="1" t="s">
        <v>18501</v>
      </c>
      <c r="I1507" s="1" t="s">
        <v>11310</v>
      </c>
      <c r="J1507" s="1"/>
      <c r="K1507" s="1" t="s">
        <v>18547</v>
      </c>
      <c r="L1507" s="1" t="s">
        <v>1505</v>
      </c>
      <c r="M1507" s="1" t="s">
        <v>12966</v>
      </c>
      <c r="N1507" s="1" t="s">
        <v>13131</v>
      </c>
      <c r="O1507" s="1" t="s">
        <v>1505</v>
      </c>
      <c r="P1507" s="1" t="s">
        <v>18910</v>
      </c>
      <c r="Q1507" s="1" t="s">
        <v>19690</v>
      </c>
      <c r="R1507" s="1" t="s">
        <v>13987</v>
      </c>
      <c r="S1507" s="1" t="s">
        <v>1505</v>
      </c>
      <c r="T1507" s="1"/>
      <c r="U1507" s="1"/>
      <c r="V1507" s="1" t="s">
        <v>13997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15140</v>
      </c>
      <c r="F1508" s="1" t="s">
        <v>16265</v>
      </c>
      <c r="G1508" s="1" t="s">
        <v>17385</v>
      </c>
      <c r="H1508" s="1" t="s">
        <v>18502</v>
      </c>
      <c r="I1508" s="1" t="s">
        <v>11311</v>
      </c>
      <c r="J1508" s="1"/>
      <c r="K1508" s="1" t="s">
        <v>18547</v>
      </c>
      <c r="L1508" s="1" t="s">
        <v>1506</v>
      </c>
      <c r="M1508" s="1" t="s">
        <v>12967</v>
      </c>
      <c r="N1508" s="1" t="s">
        <v>13131</v>
      </c>
      <c r="O1508" s="1" t="s">
        <v>1506</v>
      </c>
      <c r="P1508" s="1" t="s">
        <v>18911</v>
      </c>
      <c r="Q1508" s="1" t="s">
        <v>18911</v>
      </c>
      <c r="R1508" s="1" t="s">
        <v>13987</v>
      </c>
      <c r="S1508" s="1" t="s">
        <v>1506</v>
      </c>
      <c r="T1508" s="1"/>
      <c r="U1508" s="1" t="s">
        <v>20162</v>
      </c>
      <c r="V1508" s="1" t="s">
        <v>13997</v>
      </c>
      <c r="W1508" s="1" t="s">
        <v>1506</v>
      </c>
      <c r="X1508" s="1"/>
      <c r="Y1508" t="s">
        <v>20381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8116</v>
      </c>
      <c r="H1509" s="1" t="s">
        <v>9717</v>
      </c>
      <c r="I1509" s="1" t="s">
        <v>11312</v>
      </c>
      <c r="J1509" s="1"/>
      <c r="K1509" s="1" t="s">
        <v>18547</v>
      </c>
      <c r="L1509" s="1" t="s">
        <v>1507</v>
      </c>
      <c r="M1509" s="1" t="s">
        <v>12968</v>
      </c>
      <c r="N1509" s="1" t="s">
        <v>13131</v>
      </c>
      <c r="O1509" s="1" t="s">
        <v>1507</v>
      </c>
      <c r="P1509" s="1" t="s">
        <v>18911</v>
      </c>
      <c r="Q1509" s="1" t="s">
        <v>18911</v>
      </c>
      <c r="R1509" s="1" t="s">
        <v>13987</v>
      </c>
      <c r="S1509" s="1" t="s">
        <v>1507</v>
      </c>
      <c r="T1509" s="1"/>
      <c r="U1509" s="1"/>
      <c r="V1509" s="1" t="s">
        <v>13997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8117</v>
      </c>
      <c r="H1510" s="1" t="s">
        <v>9718</v>
      </c>
      <c r="I1510" s="1" t="s">
        <v>11313</v>
      </c>
      <c r="J1510" s="1"/>
      <c r="K1510" s="1" t="s">
        <v>18547</v>
      </c>
      <c r="L1510" s="1" t="s">
        <v>1508</v>
      </c>
      <c r="M1510" s="1" t="s">
        <v>12969</v>
      </c>
      <c r="N1510" s="1" t="s">
        <v>13131</v>
      </c>
      <c r="O1510" s="1" t="s">
        <v>1508</v>
      </c>
      <c r="P1510" s="1" t="s">
        <v>18911</v>
      </c>
      <c r="Q1510" s="1" t="s">
        <v>18911</v>
      </c>
      <c r="R1510" s="1" t="s">
        <v>13987</v>
      </c>
      <c r="S1510" s="1" t="s">
        <v>1508</v>
      </c>
      <c r="T1510" s="1"/>
      <c r="U1510" s="1"/>
      <c r="V1510" s="1" t="s">
        <v>13997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8118</v>
      </c>
      <c r="H1511" s="1" t="s">
        <v>9719</v>
      </c>
      <c r="I1511" s="1" t="s">
        <v>11314</v>
      </c>
      <c r="J1511" s="1"/>
      <c r="K1511" s="1" t="s">
        <v>18547</v>
      </c>
      <c r="L1511" s="1" t="s">
        <v>1509</v>
      </c>
      <c r="M1511" s="1" t="s">
        <v>12970</v>
      </c>
      <c r="N1511" s="1" t="s">
        <v>13131</v>
      </c>
      <c r="O1511" s="1" t="s">
        <v>1509</v>
      </c>
      <c r="P1511" s="1" t="s">
        <v>18911</v>
      </c>
      <c r="Q1511" s="1" t="s">
        <v>18911</v>
      </c>
      <c r="R1511" s="1" t="s">
        <v>13987</v>
      </c>
      <c r="S1511" s="1" t="s">
        <v>1509</v>
      </c>
      <c r="T1511" s="1"/>
      <c r="U1511" s="1"/>
      <c r="V1511" s="1" t="s">
        <v>13997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15141</v>
      </c>
      <c r="F1512" s="1" t="s">
        <v>16266</v>
      </c>
      <c r="G1512" s="1" t="s">
        <v>17386</v>
      </c>
      <c r="H1512" s="1" t="s">
        <v>18503</v>
      </c>
      <c r="I1512" s="1" t="s">
        <v>11315</v>
      </c>
      <c r="J1512" s="1"/>
      <c r="K1512" s="1" t="s">
        <v>18547</v>
      </c>
      <c r="L1512" s="1" t="s">
        <v>1510</v>
      </c>
      <c r="M1512" s="1" t="s">
        <v>12971</v>
      </c>
      <c r="N1512" s="1" t="s">
        <v>13131</v>
      </c>
      <c r="O1512" s="1" t="s">
        <v>1510</v>
      </c>
      <c r="P1512" s="1" t="s">
        <v>18911</v>
      </c>
      <c r="Q1512" s="1" t="s">
        <v>18911</v>
      </c>
      <c r="R1512" s="1" t="s">
        <v>13987</v>
      </c>
      <c r="S1512" s="1" t="s">
        <v>1510</v>
      </c>
      <c r="T1512" s="1"/>
      <c r="U1512" s="1"/>
      <c r="V1512" s="1" t="s">
        <v>13997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15142</v>
      </c>
      <c r="F1513" s="1" t="s">
        <v>16267</v>
      </c>
      <c r="G1513" s="1" t="s">
        <v>17387</v>
      </c>
      <c r="H1513" s="1" t="s">
        <v>18504</v>
      </c>
      <c r="I1513" s="1" t="s">
        <v>11316</v>
      </c>
      <c r="J1513" s="1"/>
      <c r="K1513" s="1" t="s">
        <v>18547</v>
      </c>
      <c r="L1513" s="1" t="s">
        <v>1511</v>
      </c>
      <c r="M1513" s="1" t="s">
        <v>12972</v>
      </c>
      <c r="N1513" s="1" t="s">
        <v>13131</v>
      </c>
      <c r="O1513" s="1" t="s">
        <v>1511</v>
      </c>
      <c r="P1513" s="1" t="s">
        <v>18911</v>
      </c>
      <c r="Q1513" s="1" t="s">
        <v>18911</v>
      </c>
      <c r="R1513" s="1" t="s">
        <v>13987</v>
      </c>
      <c r="S1513" s="1" t="s">
        <v>1511</v>
      </c>
      <c r="T1513" s="1"/>
      <c r="U1513" s="1"/>
      <c r="V1513" s="1" t="s">
        <v>13997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8121</v>
      </c>
      <c r="H1514" s="1" t="s">
        <v>9722</v>
      </c>
      <c r="I1514" s="1" t="s">
        <v>11317</v>
      </c>
      <c r="J1514" s="1"/>
      <c r="K1514" s="1" t="s">
        <v>18547</v>
      </c>
      <c r="L1514" s="1" t="s">
        <v>1512</v>
      </c>
      <c r="M1514" s="1" t="s">
        <v>12973</v>
      </c>
      <c r="N1514" s="1" t="s">
        <v>13131</v>
      </c>
      <c r="O1514" s="1" t="s">
        <v>1512</v>
      </c>
      <c r="P1514" s="1" t="s">
        <v>18912</v>
      </c>
      <c r="Q1514" s="1" t="s">
        <v>19691</v>
      </c>
      <c r="R1514" s="1" t="s">
        <v>13987</v>
      </c>
      <c r="S1514" s="1" t="s">
        <v>1512</v>
      </c>
      <c r="T1514" s="1" t="s">
        <v>19956</v>
      </c>
      <c r="U1514" s="1"/>
      <c r="V1514" s="1" t="s">
        <v>13997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4900</v>
      </c>
      <c r="H1515" s="1" t="s">
        <v>9723</v>
      </c>
      <c r="I1515" s="1" t="s">
        <v>10828</v>
      </c>
      <c r="J1515" s="1"/>
      <c r="K1515" s="1" t="s">
        <v>18547</v>
      </c>
      <c r="L1515" s="1" t="s">
        <v>1513</v>
      </c>
      <c r="M1515" s="1" t="s">
        <v>12974</v>
      </c>
      <c r="N1515" s="1" t="s">
        <v>13131</v>
      </c>
      <c r="O1515" s="1" t="s">
        <v>1513</v>
      </c>
      <c r="P1515" s="1" t="s">
        <v>18912</v>
      </c>
      <c r="Q1515" s="1" t="s">
        <v>19692</v>
      </c>
      <c r="R1515" s="1" t="s">
        <v>13987</v>
      </c>
      <c r="S1515" s="1" t="s">
        <v>1513</v>
      </c>
      <c r="T1515" s="1"/>
      <c r="U1515" s="1"/>
      <c r="V1515" s="1" t="s">
        <v>13997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8122</v>
      </c>
      <c r="H1516" s="1" t="s">
        <v>9724</v>
      </c>
      <c r="I1516" s="1" t="s">
        <v>11318</v>
      </c>
      <c r="J1516" s="1"/>
      <c r="K1516" s="1" t="s">
        <v>18547</v>
      </c>
      <c r="L1516" s="1" t="s">
        <v>1514</v>
      </c>
      <c r="M1516" s="1" t="s">
        <v>12975</v>
      </c>
      <c r="N1516" s="1" t="s">
        <v>13131</v>
      </c>
      <c r="O1516" s="1" t="s">
        <v>1514</v>
      </c>
      <c r="P1516" s="1" t="s">
        <v>18912</v>
      </c>
      <c r="Q1516" s="1" t="s">
        <v>19693</v>
      </c>
      <c r="R1516" s="1" t="s">
        <v>13987</v>
      </c>
      <c r="S1516" s="1" t="s">
        <v>1514</v>
      </c>
      <c r="T1516" s="1"/>
      <c r="U1516" s="1"/>
      <c r="V1516" s="1" t="s">
        <v>13997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15143</v>
      </c>
      <c r="F1517" s="1" t="s">
        <v>16268</v>
      </c>
      <c r="G1517" s="1" t="s">
        <v>17388</v>
      </c>
      <c r="H1517" s="1" t="s">
        <v>18505</v>
      </c>
      <c r="I1517" s="1" t="s">
        <v>11319</v>
      </c>
      <c r="J1517" s="1"/>
      <c r="K1517" s="1" t="s">
        <v>18547</v>
      </c>
      <c r="L1517" s="1" t="s">
        <v>1515</v>
      </c>
      <c r="M1517" s="1" t="s">
        <v>12976</v>
      </c>
      <c r="N1517" s="1" t="s">
        <v>13131</v>
      </c>
      <c r="O1517" s="1" t="s">
        <v>1515</v>
      </c>
      <c r="P1517" s="1" t="s">
        <v>18912</v>
      </c>
      <c r="Q1517" s="1" t="s">
        <v>19694</v>
      </c>
      <c r="R1517" s="1" t="s">
        <v>13987</v>
      </c>
      <c r="S1517" s="1" t="s">
        <v>1515</v>
      </c>
      <c r="T1517" s="1"/>
      <c r="U1517" s="1"/>
      <c r="V1517" s="1" t="s">
        <v>13997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8124</v>
      </c>
      <c r="H1518" s="1" t="s">
        <v>9726</v>
      </c>
      <c r="I1518" s="1" t="s">
        <v>11320</v>
      </c>
      <c r="J1518" s="1"/>
      <c r="K1518" s="1" t="s">
        <v>18547</v>
      </c>
      <c r="L1518" s="1" t="s">
        <v>1516</v>
      </c>
      <c r="M1518" s="1" t="s">
        <v>12977</v>
      </c>
      <c r="N1518" s="1" t="s">
        <v>13131</v>
      </c>
      <c r="O1518" s="1" t="s">
        <v>1516</v>
      </c>
      <c r="P1518" s="1" t="s">
        <v>18912</v>
      </c>
      <c r="Q1518" s="1" t="s">
        <v>19695</v>
      </c>
      <c r="R1518" s="1" t="s">
        <v>13987</v>
      </c>
      <c r="S1518" s="1" t="s">
        <v>1516</v>
      </c>
      <c r="T1518" s="1"/>
      <c r="U1518" s="1"/>
      <c r="V1518" s="1" t="s">
        <v>13997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8125</v>
      </c>
      <c r="H1519" s="1" t="s">
        <v>9727</v>
      </c>
      <c r="I1519" s="1" t="s">
        <v>11321</v>
      </c>
      <c r="J1519" s="1"/>
      <c r="K1519" s="1" t="s">
        <v>18547</v>
      </c>
      <c r="L1519" s="1" t="s">
        <v>1517</v>
      </c>
      <c r="M1519" s="1" t="s">
        <v>12978</v>
      </c>
      <c r="N1519" s="1" t="s">
        <v>13131</v>
      </c>
      <c r="O1519" s="1" t="s">
        <v>1517</v>
      </c>
      <c r="P1519" s="1" t="s">
        <v>18912</v>
      </c>
      <c r="Q1519" s="1" t="s">
        <v>19696</v>
      </c>
      <c r="R1519" s="1" t="s">
        <v>13987</v>
      </c>
      <c r="S1519" s="1" t="s">
        <v>1517</v>
      </c>
      <c r="T1519" s="1"/>
      <c r="U1519" s="1"/>
      <c r="V1519" s="1" t="s">
        <v>13997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15144</v>
      </c>
      <c r="F1520" s="1" t="s">
        <v>16269</v>
      </c>
      <c r="G1520" s="1" t="s">
        <v>17389</v>
      </c>
      <c r="H1520" s="1" t="s">
        <v>18506</v>
      </c>
      <c r="I1520" s="1" t="s">
        <v>10740</v>
      </c>
      <c r="J1520" s="1"/>
      <c r="K1520" s="1" t="s">
        <v>18547</v>
      </c>
      <c r="L1520" s="1" t="s">
        <v>1518</v>
      </c>
      <c r="M1520" s="1" t="s">
        <v>12979</v>
      </c>
      <c r="N1520" s="1" t="s">
        <v>13131</v>
      </c>
      <c r="O1520" s="1" t="s">
        <v>1518</v>
      </c>
      <c r="P1520" s="1" t="s">
        <v>18913</v>
      </c>
      <c r="Q1520" s="1" t="s">
        <v>18913</v>
      </c>
      <c r="R1520" s="1" t="s">
        <v>13987</v>
      </c>
      <c r="S1520" s="1" t="s">
        <v>1518</v>
      </c>
      <c r="T1520" s="1"/>
      <c r="U1520" s="1" t="s">
        <v>20163</v>
      </c>
      <c r="V1520" s="1" t="s">
        <v>13997</v>
      </c>
      <c r="W1520" s="1" t="s">
        <v>1518</v>
      </c>
      <c r="X1520" s="1" t="s">
        <v>20263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8127</v>
      </c>
      <c r="H1521" s="1" t="s">
        <v>9729</v>
      </c>
      <c r="I1521" s="1" t="s">
        <v>11322</v>
      </c>
      <c r="J1521" s="1"/>
      <c r="K1521" s="1" t="s">
        <v>18547</v>
      </c>
      <c r="L1521" s="1" t="s">
        <v>1519</v>
      </c>
      <c r="M1521" s="1" t="s">
        <v>12980</v>
      </c>
      <c r="N1521" s="1" t="s">
        <v>13131</v>
      </c>
      <c r="O1521" s="1" t="s">
        <v>1519</v>
      </c>
      <c r="P1521" s="1" t="s">
        <v>18914</v>
      </c>
      <c r="Q1521" s="1" t="s">
        <v>19697</v>
      </c>
      <c r="R1521" s="1" t="s">
        <v>13987</v>
      </c>
      <c r="S1521" s="1" t="s">
        <v>1519</v>
      </c>
      <c r="T1521" s="1" t="s">
        <v>19957</v>
      </c>
      <c r="U1521" s="1"/>
      <c r="V1521" s="1" t="s">
        <v>13997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15145</v>
      </c>
      <c r="F1522" s="1" t="s">
        <v>16270</v>
      </c>
      <c r="G1522" s="1" t="s">
        <v>17390</v>
      </c>
      <c r="H1522" s="1" t="s">
        <v>18507</v>
      </c>
      <c r="I1522" s="1" t="s">
        <v>11323</v>
      </c>
      <c r="J1522" s="1"/>
      <c r="K1522" s="1" t="s">
        <v>18547</v>
      </c>
      <c r="L1522" s="1" t="s">
        <v>1520</v>
      </c>
      <c r="M1522" s="1" t="s">
        <v>12981</v>
      </c>
      <c r="N1522" s="1" t="s">
        <v>13131</v>
      </c>
      <c r="O1522" s="1" t="s">
        <v>1520</v>
      </c>
      <c r="P1522" s="1" t="s">
        <v>18914</v>
      </c>
      <c r="Q1522" s="1" t="s">
        <v>19698</v>
      </c>
      <c r="R1522" s="1" t="s">
        <v>13987</v>
      </c>
      <c r="S1522" s="1" t="s">
        <v>1520</v>
      </c>
      <c r="T1522" s="1"/>
      <c r="U1522" s="1"/>
      <c r="V1522" s="1" t="s">
        <v>13997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15146</v>
      </c>
      <c r="F1523" s="1" t="s">
        <v>16271</v>
      </c>
      <c r="G1523" s="1" t="s">
        <v>17391</v>
      </c>
      <c r="H1523" s="1" t="s">
        <v>18508</v>
      </c>
      <c r="I1523" s="1" t="s">
        <v>11324</v>
      </c>
      <c r="J1523" s="1"/>
      <c r="K1523" s="1" t="s">
        <v>18547</v>
      </c>
      <c r="L1523" s="1" t="s">
        <v>1521</v>
      </c>
      <c r="M1523" s="1" t="s">
        <v>12982</v>
      </c>
      <c r="N1523" s="1" t="s">
        <v>13131</v>
      </c>
      <c r="O1523" s="1" t="s">
        <v>1521</v>
      </c>
      <c r="P1523" s="1" t="s">
        <v>18915</v>
      </c>
      <c r="Q1523" s="1" t="s">
        <v>18915</v>
      </c>
      <c r="R1523" s="1" t="s">
        <v>13987</v>
      </c>
      <c r="S1523" s="1" t="s">
        <v>1521</v>
      </c>
      <c r="T1523" s="1"/>
      <c r="U1523" s="1" t="s">
        <v>20164</v>
      </c>
      <c r="V1523" s="1" t="s">
        <v>13997</v>
      </c>
      <c r="W1523" s="1" t="s">
        <v>1521</v>
      </c>
      <c r="X1523" s="1"/>
      <c r="Y1523" t="s">
        <v>20382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8130</v>
      </c>
      <c r="H1524" s="1" t="s">
        <v>9732</v>
      </c>
      <c r="I1524" s="1" t="s">
        <v>11325</v>
      </c>
      <c r="J1524" s="1"/>
      <c r="K1524" s="1" t="s">
        <v>18547</v>
      </c>
      <c r="L1524" s="1" t="s">
        <v>1522</v>
      </c>
      <c r="M1524" s="1" t="s">
        <v>12983</v>
      </c>
      <c r="N1524" s="1" t="s">
        <v>13131</v>
      </c>
      <c r="O1524" s="1" t="s">
        <v>1522</v>
      </c>
      <c r="P1524" s="1" t="s">
        <v>18915</v>
      </c>
      <c r="Q1524" s="1" t="s">
        <v>18915</v>
      </c>
      <c r="R1524" s="1" t="s">
        <v>13987</v>
      </c>
      <c r="S1524" s="1" t="s">
        <v>1522</v>
      </c>
      <c r="T1524" s="1"/>
      <c r="U1524" s="1"/>
      <c r="V1524" s="1" t="s">
        <v>13997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15147</v>
      </c>
      <c r="F1525" s="1" t="s">
        <v>16272</v>
      </c>
      <c r="G1525" s="1" t="s">
        <v>17392</v>
      </c>
      <c r="H1525" s="1" t="s">
        <v>18509</v>
      </c>
      <c r="I1525" s="1" t="s">
        <v>11326</v>
      </c>
      <c r="J1525" s="1"/>
      <c r="K1525" s="1" t="s">
        <v>18547</v>
      </c>
      <c r="L1525" s="1" t="s">
        <v>1523</v>
      </c>
      <c r="M1525" s="1" t="s">
        <v>12984</v>
      </c>
      <c r="N1525" s="1" t="s">
        <v>13131</v>
      </c>
      <c r="O1525" s="1" t="s">
        <v>1523</v>
      </c>
      <c r="P1525" s="1" t="s">
        <v>18915</v>
      </c>
      <c r="Q1525" s="1" t="s">
        <v>18915</v>
      </c>
      <c r="R1525" s="1" t="s">
        <v>13987</v>
      </c>
      <c r="S1525" s="1" t="s">
        <v>1523</v>
      </c>
      <c r="T1525" s="1"/>
      <c r="U1525" s="1"/>
      <c r="V1525" s="1" t="s">
        <v>13997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8132</v>
      </c>
      <c r="H1526" s="1" t="s">
        <v>9734</v>
      </c>
      <c r="I1526" s="1" t="s">
        <v>11327</v>
      </c>
      <c r="J1526" s="1"/>
      <c r="K1526" s="1" t="s">
        <v>18547</v>
      </c>
      <c r="L1526" s="1" t="s">
        <v>1524</v>
      </c>
      <c r="M1526" s="1" t="s">
        <v>12985</v>
      </c>
      <c r="N1526" s="1" t="s">
        <v>13131</v>
      </c>
      <c r="O1526" s="1" t="s">
        <v>1524</v>
      </c>
      <c r="P1526" s="1" t="s">
        <v>18915</v>
      </c>
      <c r="Q1526" s="1" t="s">
        <v>18915</v>
      </c>
      <c r="R1526" s="1" t="s">
        <v>13987</v>
      </c>
      <c r="S1526" s="1" t="s">
        <v>1524</v>
      </c>
      <c r="T1526" s="1"/>
      <c r="U1526" s="1"/>
      <c r="V1526" s="1" t="s">
        <v>13997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8133</v>
      </c>
      <c r="H1527" s="1" t="s">
        <v>9735</v>
      </c>
      <c r="I1527" s="1" t="s">
        <v>11328</v>
      </c>
      <c r="J1527" s="1"/>
      <c r="K1527" s="1" t="s">
        <v>18547</v>
      </c>
      <c r="L1527" s="1" t="s">
        <v>1525</v>
      </c>
      <c r="M1527" s="1" t="s">
        <v>12986</v>
      </c>
      <c r="N1527" s="1" t="s">
        <v>13131</v>
      </c>
      <c r="O1527" s="1" t="s">
        <v>1525</v>
      </c>
      <c r="P1527" s="1" t="s">
        <v>18915</v>
      </c>
      <c r="Q1527" s="1" t="s">
        <v>18915</v>
      </c>
      <c r="R1527" s="1" t="s">
        <v>13987</v>
      </c>
      <c r="S1527" s="1" t="s">
        <v>1525</v>
      </c>
      <c r="T1527" s="1"/>
      <c r="U1527" s="1"/>
      <c r="V1527" s="1" t="s">
        <v>13997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8134</v>
      </c>
      <c r="H1528" s="1" t="s">
        <v>9736</v>
      </c>
      <c r="I1528" s="1" t="s">
        <v>11329</v>
      </c>
      <c r="J1528" s="1"/>
      <c r="K1528" s="1" t="s">
        <v>18547</v>
      </c>
      <c r="L1528" s="1" t="s">
        <v>1526</v>
      </c>
      <c r="M1528" s="1" t="s">
        <v>12987</v>
      </c>
      <c r="N1528" s="1" t="s">
        <v>13131</v>
      </c>
      <c r="O1528" s="1" t="s">
        <v>1526</v>
      </c>
      <c r="P1528" s="1" t="s">
        <v>18916</v>
      </c>
      <c r="Q1528" s="1" t="s">
        <v>19699</v>
      </c>
      <c r="R1528" s="1" t="s">
        <v>13987</v>
      </c>
      <c r="S1528" s="1" t="s">
        <v>1526</v>
      </c>
      <c r="T1528" s="1" t="s">
        <v>19958</v>
      </c>
      <c r="U1528" s="1"/>
      <c r="V1528" s="1" t="s">
        <v>13997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15148</v>
      </c>
      <c r="F1529" s="1" t="s">
        <v>16273</v>
      </c>
      <c r="G1529" s="1" t="s">
        <v>17393</v>
      </c>
      <c r="H1529" s="1" t="s">
        <v>18510</v>
      </c>
      <c r="I1529" s="1" t="s">
        <v>11330</v>
      </c>
      <c r="J1529" s="1"/>
      <c r="K1529" s="1" t="s">
        <v>18547</v>
      </c>
      <c r="L1529" s="1" t="s">
        <v>1527</v>
      </c>
      <c r="M1529" s="1" t="s">
        <v>12988</v>
      </c>
      <c r="N1529" s="1" t="s">
        <v>13131</v>
      </c>
      <c r="O1529" s="1" t="s">
        <v>1527</v>
      </c>
      <c r="P1529" s="1" t="s">
        <v>18917</v>
      </c>
      <c r="Q1529" s="1" t="s">
        <v>18917</v>
      </c>
      <c r="R1529" s="1" t="s">
        <v>13987</v>
      </c>
      <c r="S1529" s="1" t="s">
        <v>1527</v>
      </c>
      <c r="T1529" s="1"/>
      <c r="U1529" s="1" t="s">
        <v>20165</v>
      </c>
      <c r="V1529" s="1" t="s">
        <v>13997</v>
      </c>
      <c r="W1529" s="1" t="s">
        <v>1527</v>
      </c>
      <c r="X1529" s="1" t="s">
        <v>20264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15149</v>
      </c>
      <c r="F1530" s="1" t="s">
        <v>16274</v>
      </c>
      <c r="G1530" s="1" t="s">
        <v>17394</v>
      </c>
      <c r="H1530" s="1" t="s">
        <v>18511</v>
      </c>
      <c r="I1530" s="1" t="s">
        <v>11331</v>
      </c>
      <c r="J1530" s="1"/>
      <c r="K1530" s="1" t="s">
        <v>18547</v>
      </c>
      <c r="L1530" s="1" t="s">
        <v>1528</v>
      </c>
      <c r="M1530" s="1" t="s">
        <v>12989</v>
      </c>
      <c r="N1530" s="1" t="s">
        <v>13131</v>
      </c>
      <c r="O1530" s="1" t="s">
        <v>1528</v>
      </c>
      <c r="P1530" s="1" t="s">
        <v>18917</v>
      </c>
      <c r="Q1530" s="1" t="s">
        <v>18917</v>
      </c>
      <c r="R1530" s="1" t="s">
        <v>13987</v>
      </c>
      <c r="S1530" s="1" t="s">
        <v>1528</v>
      </c>
      <c r="T1530" s="1"/>
      <c r="U1530" s="1"/>
      <c r="V1530" s="1" t="s">
        <v>13997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4916</v>
      </c>
      <c r="G1531" s="1" t="s">
        <v>8137</v>
      </c>
      <c r="H1531" s="1" t="s">
        <v>9739</v>
      </c>
      <c r="I1531" s="1" t="s">
        <v>11332</v>
      </c>
      <c r="J1531" s="1"/>
      <c r="K1531" s="1" t="s">
        <v>18547</v>
      </c>
      <c r="L1531" s="1" t="s">
        <v>1529</v>
      </c>
      <c r="M1531" s="1" t="s">
        <v>12990</v>
      </c>
      <c r="N1531" s="1" t="s">
        <v>13131</v>
      </c>
      <c r="O1531" s="1" t="s">
        <v>1529</v>
      </c>
      <c r="P1531" s="1" t="s">
        <v>18917</v>
      </c>
      <c r="Q1531" s="1" t="s">
        <v>18917</v>
      </c>
      <c r="R1531" s="1" t="s">
        <v>13987</v>
      </c>
      <c r="S1531" s="1" t="s">
        <v>1529</v>
      </c>
      <c r="T1531" s="1"/>
      <c r="U1531" s="1"/>
      <c r="V1531" s="1" t="s">
        <v>13997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15150</v>
      </c>
      <c r="F1532" s="1" t="s">
        <v>16275</v>
      </c>
      <c r="G1532" s="1" t="s">
        <v>17395</v>
      </c>
      <c r="H1532" s="1" t="s">
        <v>18512</v>
      </c>
      <c r="I1532" s="1" t="s">
        <v>11333</v>
      </c>
      <c r="J1532" s="1"/>
      <c r="K1532" s="1" t="s">
        <v>18547</v>
      </c>
      <c r="L1532" s="1" t="s">
        <v>1530</v>
      </c>
      <c r="M1532" s="1" t="s">
        <v>12991</v>
      </c>
      <c r="N1532" s="1" t="s">
        <v>13131</v>
      </c>
      <c r="O1532" s="1" t="s">
        <v>1530</v>
      </c>
      <c r="P1532" s="1" t="s">
        <v>18917</v>
      </c>
      <c r="Q1532" s="1" t="s">
        <v>18917</v>
      </c>
      <c r="R1532" s="1" t="s">
        <v>13987</v>
      </c>
      <c r="S1532" s="1" t="s">
        <v>1530</v>
      </c>
      <c r="T1532" s="1"/>
      <c r="U1532" s="1"/>
      <c r="V1532" s="1" t="s">
        <v>13997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8139</v>
      </c>
      <c r="H1533" s="1" t="s">
        <v>4918</v>
      </c>
      <c r="I1533" s="1" t="s">
        <v>10806</v>
      </c>
      <c r="J1533" s="1"/>
      <c r="K1533" s="1" t="s">
        <v>18547</v>
      </c>
      <c r="L1533" s="1" t="s">
        <v>1531</v>
      </c>
      <c r="M1533" s="1" t="s">
        <v>12992</v>
      </c>
      <c r="N1533" s="1" t="s">
        <v>13131</v>
      </c>
      <c r="O1533" s="1" t="s">
        <v>1531</v>
      </c>
      <c r="P1533" s="1" t="s">
        <v>18918</v>
      </c>
      <c r="Q1533" s="1" t="s">
        <v>18917</v>
      </c>
      <c r="R1533" s="1" t="s">
        <v>13987</v>
      </c>
      <c r="S1533" s="1" t="s">
        <v>1531</v>
      </c>
      <c r="T1533" s="1" t="s">
        <v>19959</v>
      </c>
      <c r="U1533" s="1"/>
      <c r="V1533" s="1" t="s">
        <v>13997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8140</v>
      </c>
      <c r="H1534" s="1" t="s">
        <v>9741</v>
      </c>
      <c r="I1534" s="1" t="s">
        <v>11334</v>
      </c>
      <c r="J1534" s="1"/>
      <c r="K1534" s="1" t="s">
        <v>18547</v>
      </c>
      <c r="L1534" s="1" t="s">
        <v>1532</v>
      </c>
      <c r="M1534" s="1" t="s">
        <v>12993</v>
      </c>
      <c r="N1534" s="1" t="s">
        <v>13131</v>
      </c>
      <c r="O1534" s="1" t="s">
        <v>1532</v>
      </c>
      <c r="P1534" s="1" t="s">
        <v>18918</v>
      </c>
      <c r="Q1534" s="1" t="s">
        <v>19700</v>
      </c>
      <c r="R1534" s="1" t="s">
        <v>13987</v>
      </c>
      <c r="S1534" s="1" t="s">
        <v>1532</v>
      </c>
      <c r="T1534" s="1"/>
      <c r="U1534" s="1"/>
      <c r="V1534" s="1" t="s">
        <v>13997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8141</v>
      </c>
      <c r="H1535" s="1" t="s">
        <v>9742</v>
      </c>
      <c r="I1535" s="1" t="s">
        <v>11335</v>
      </c>
      <c r="J1535" s="1"/>
      <c r="K1535" s="1" t="s">
        <v>18547</v>
      </c>
      <c r="L1535" s="1" t="s">
        <v>1533</v>
      </c>
      <c r="M1535" s="1" t="s">
        <v>12994</v>
      </c>
      <c r="N1535" s="1" t="s">
        <v>13131</v>
      </c>
      <c r="O1535" s="1" t="s">
        <v>1533</v>
      </c>
      <c r="P1535" s="1" t="s">
        <v>18918</v>
      </c>
      <c r="Q1535" s="1" t="s">
        <v>19701</v>
      </c>
      <c r="R1535" s="1" t="s">
        <v>13987</v>
      </c>
      <c r="S1535" s="1" t="s">
        <v>1533</v>
      </c>
      <c r="T1535" s="1"/>
      <c r="U1535" s="1"/>
      <c r="V1535" s="1" t="s">
        <v>13997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8142</v>
      </c>
      <c r="H1536" s="1" t="s">
        <v>9743</v>
      </c>
      <c r="I1536" s="1" t="s">
        <v>11336</v>
      </c>
      <c r="J1536" s="1"/>
      <c r="K1536" s="1" t="s">
        <v>18547</v>
      </c>
      <c r="L1536" s="1" t="s">
        <v>1534</v>
      </c>
      <c r="M1536" s="1" t="s">
        <v>12995</v>
      </c>
      <c r="N1536" s="1" t="s">
        <v>13131</v>
      </c>
      <c r="O1536" s="1" t="s">
        <v>1534</v>
      </c>
      <c r="P1536" s="1" t="s">
        <v>18918</v>
      </c>
      <c r="Q1536" s="1" t="s">
        <v>19702</v>
      </c>
      <c r="R1536" s="1" t="s">
        <v>13987</v>
      </c>
      <c r="S1536" s="1" t="s">
        <v>1534</v>
      </c>
      <c r="T1536" s="1"/>
      <c r="U1536" s="1"/>
      <c r="V1536" s="1" t="s">
        <v>13997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8143</v>
      </c>
      <c r="H1537" s="1" t="s">
        <v>9744</v>
      </c>
      <c r="I1537" s="1" t="s">
        <v>11337</v>
      </c>
      <c r="J1537" s="1"/>
      <c r="K1537" s="1" t="s">
        <v>18547</v>
      </c>
      <c r="L1537" s="1" t="s">
        <v>1535</v>
      </c>
      <c r="M1537" s="1" t="s">
        <v>12996</v>
      </c>
      <c r="N1537" s="1" t="s">
        <v>13131</v>
      </c>
      <c r="O1537" s="1" t="s">
        <v>1535</v>
      </c>
      <c r="P1537" s="1" t="s">
        <v>18918</v>
      </c>
      <c r="Q1537" s="1" t="s">
        <v>19703</v>
      </c>
      <c r="R1537" s="1" t="s">
        <v>13987</v>
      </c>
      <c r="S1537" s="1" t="s">
        <v>1535</v>
      </c>
      <c r="T1537" s="1"/>
      <c r="U1537" s="1"/>
      <c r="V1537" s="1" t="s">
        <v>13997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15151</v>
      </c>
      <c r="F1538" s="1" t="s">
        <v>16276</v>
      </c>
      <c r="G1538" s="1" t="s">
        <v>17396</v>
      </c>
      <c r="H1538" s="1" t="s">
        <v>18513</v>
      </c>
      <c r="I1538" s="1" t="s">
        <v>11338</v>
      </c>
      <c r="J1538" s="1"/>
      <c r="K1538" s="1" t="s">
        <v>18547</v>
      </c>
      <c r="L1538" s="1" t="s">
        <v>1536</v>
      </c>
      <c r="M1538" s="1" t="s">
        <v>12997</v>
      </c>
      <c r="N1538" s="1" t="s">
        <v>13131</v>
      </c>
      <c r="O1538" s="1" t="s">
        <v>1536</v>
      </c>
      <c r="P1538" s="1" t="s">
        <v>18918</v>
      </c>
      <c r="Q1538" s="1" t="s">
        <v>19704</v>
      </c>
      <c r="R1538" s="1" t="s">
        <v>13987</v>
      </c>
      <c r="S1538" s="1" t="s">
        <v>1536</v>
      </c>
      <c r="T1538" s="1"/>
      <c r="U1538" s="1"/>
      <c r="V1538" s="1" t="s">
        <v>13997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15152</v>
      </c>
      <c r="F1539" s="1" t="s">
        <v>16277</v>
      </c>
      <c r="G1539" s="1" t="s">
        <v>17397</v>
      </c>
      <c r="H1539" s="1" t="s">
        <v>18514</v>
      </c>
      <c r="I1539" s="1" t="s">
        <v>10955</v>
      </c>
      <c r="J1539" s="1"/>
      <c r="K1539" s="1" t="s">
        <v>18547</v>
      </c>
      <c r="L1539" s="1" t="s">
        <v>1537</v>
      </c>
      <c r="M1539" s="1" t="s">
        <v>12998</v>
      </c>
      <c r="N1539" s="1" t="s">
        <v>13131</v>
      </c>
      <c r="O1539" s="1" t="s">
        <v>1537</v>
      </c>
      <c r="P1539" s="1" t="s">
        <v>18918</v>
      </c>
      <c r="Q1539" s="1" t="s">
        <v>19705</v>
      </c>
      <c r="R1539" s="1" t="s">
        <v>13987</v>
      </c>
      <c r="S1539" s="1" t="s">
        <v>1537</v>
      </c>
      <c r="T1539" s="1"/>
      <c r="U1539" s="1"/>
      <c r="V1539" s="1" t="s">
        <v>13997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8146</v>
      </c>
      <c r="H1540" s="1" t="s">
        <v>9747</v>
      </c>
      <c r="I1540" s="1" t="s">
        <v>11339</v>
      </c>
      <c r="J1540" s="1"/>
      <c r="K1540" s="1" t="s">
        <v>18547</v>
      </c>
      <c r="L1540" s="1" t="s">
        <v>1538</v>
      </c>
      <c r="M1540" s="1" t="s">
        <v>12999</v>
      </c>
      <c r="N1540" s="1" t="s">
        <v>13131</v>
      </c>
      <c r="O1540" s="1" t="s">
        <v>1538</v>
      </c>
      <c r="P1540" s="1" t="s">
        <v>18918</v>
      </c>
      <c r="Q1540" s="1" t="s">
        <v>19706</v>
      </c>
      <c r="R1540" s="1" t="s">
        <v>13987</v>
      </c>
      <c r="S1540" s="1" t="s">
        <v>1538</v>
      </c>
      <c r="T1540" s="1"/>
      <c r="U1540" s="1"/>
      <c r="V1540" s="1" t="s">
        <v>13997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15153</v>
      </c>
      <c r="F1541" s="1" t="s">
        <v>16278</v>
      </c>
      <c r="G1541" s="1" t="s">
        <v>17398</v>
      </c>
      <c r="H1541" s="1" t="s">
        <v>18507</v>
      </c>
      <c r="I1541" s="1" t="s">
        <v>11340</v>
      </c>
      <c r="J1541" s="1"/>
      <c r="K1541" s="1" t="s">
        <v>18547</v>
      </c>
      <c r="L1541" s="1" t="s">
        <v>1539</v>
      </c>
      <c r="M1541" s="1" t="s">
        <v>13000</v>
      </c>
      <c r="N1541" s="1" t="s">
        <v>13131</v>
      </c>
      <c r="O1541" s="1" t="s">
        <v>1539</v>
      </c>
      <c r="P1541" s="1" t="s">
        <v>18918</v>
      </c>
      <c r="Q1541" s="1" t="s">
        <v>19707</v>
      </c>
      <c r="R1541" s="1" t="s">
        <v>13987</v>
      </c>
      <c r="S1541" s="1" t="s">
        <v>1539</v>
      </c>
      <c r="T1541" s="1"/>
      <c r="U1541" s="1"/>
      <c r="V1541" s="1" t="s">
        <v>13997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8148</v>
      </c>
      <c r="H1542" s="1" t="s">
        <v>9748</v>
      </c>
      <c r="I1542" s="1" t="s">
        <v>10142</v>
      </c>
      <c r="J1542" s="1"/>
      <c r="K1542" s="1" t="s">
        <v>18547</v>
      </c>
      <c r="L1542" s="1" t="s">
        <v>1540</v>
      </c>
      <c r="M1542" s="1" t="s">
        <v>13001</v>
      </c>
      <c r="N1542" s="1" t="s">
        <v>13131</v>
      </c>
      <c r="O1542" s="1" t="s">
        <v>1540</v>
      </c>
      <c r="P1542" s="1" t="s">
        <v>18919</v>
      </c>
      <c r="Q1542" s="1" t="s">
        <v>18919</v>
      </c>
      <c r="R1542" s="1" t="s">
        <v>13987</v>
      </c>
      <c r="S1542" s="1" t="s">
        <v>1540</v>
      </c>
      <c r="T1542" s="1"/>
      <c r="U1542" s="1" t="s">
        <v>20166</v>
      </c>
      <c r="V1542" s="1" t="s">
        <v>13997</v>
      </c>
      <c r="W1542" s="1" t="s">
        <v>1540</v>
      </c>
      <c r="X1542" s="1" t="s">
        <v>20265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6545</v>
      </c>
      <c r="G1543" s="1" t="s">
        <v>4928</v>
      </c>
      <c r="H1543" s="1" t="s">
        <v>9749</v>
      </c>
      <c r="I1543" s="1" t="s">
        <v>11341</v>
      </c>
      <c r="J1543" s="1"/>
      <c r="K1543" s="1" t="s">
        <v>18547</v>
      </c>
      <c r="L1543" s="1" t="s">
        <v>1541</v>
      </c>
      <c r="M1543" s="1" t="s">
        <v>13002</v>
      </c>
      <c r="N1543" s="1" t="s">
        <v>13131</v>
      </c>
      <c r="O1543" s="1" t="s">
        <v>1541</v>
      </c>
      <c r="P1543" s="1" t="s">
        <v>18920</v>
      </c>
      <c r="Q1543" s="1" t="s">
        <v>19708</v>
      </c>
      <c r="R1543" s="1" t="s">
        <v>13987</v>
      </c>
      <c r="S1543" s="1" t="s">
        <v>1541</v>
      </c>
      <c r="T1543" s="1" t="s">
        <v>19960</v>
      </c>
      <c r="U1543" s="1"/>
      <c r="V1543" s="1" t="s">
        <v>13997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6546</v>
      </c>
      <c r="G1544" s="1" t="s">
        <v>8149</v>
      </c>
      <c r="H1544" s="1" t="s">
        <v>9750</v>
      </c>
      <c r="I1544" s="1" t="s">
        <v>11342</v>
      </c>
      <c r="J1544" s="1"/>
      <c r="K1544" s="1" t="s">
        <v>18547</v>
      </c>
      <c r="L1544" s="1" t="s">
        <v>1542</v>
      </c>
      <c r="M1544" s="1" t="s">
        <v>13003</v>
      </c>
      <c r="N1544" s="1" t="s">
        <v>13131</v>
      </c>
      <c r="O1544" s="1" t="s">
        <v>1542</v>
      </c>
      <c r="P1544" s="1" t="s">
        <v>18920</v>
      </c>
      <c r="Q1544" s="1" t="s">
        <v>19709</v>
      </c>
      <c r="R1544" s="1" t="s">
        <v>13987</v>
      </c>
      <c r="S1544" s="1" t="s">
        <v>1542</v>
      </c>
      <c r="T1544" s="1"/>
      <c r="U1544" s="1"/>
      <c r="V1544" s="1" t="s">
        <v>13997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8150</v>
      </c>
      <c r="H1545" s="1" t="s">
        <v>9751</v>
      </c>
      <c r="I1545" s="1" t="s">
        <v>10914</v>
      </c>
      <c r="J1545" s="1"/>
      <c r="K1545" s="1" t="s">
        <v>18547</v>
      </c>
      <c r="L1545" s="1" t="s">
        <v>1543</v>
      </c>
      <c r="M1545" s="1" t="s">
        <v>13004</v>
      </c>
      <c r="N1545" s="1" t="s">
        <v>13131</v>
      </c>
      <c r="O1545" s="1" t="s">
        <v>1543</v>
      </c>
      <c r="P1545" s="1" t="s">
        <v>18920</v>
      </c>
      <c r="Q1545" s="1" t="s">
        <v>19710</v>
      </c>
      <c r="R1545" s="1" t="s">
        <v>13987</v>
      </c>
      <c r="S1545" s="1" t="s">
        <v>1543</v>
      </c>
      <c r="T1545" s="1"/>
      <c r="U1545" s="1"/>
      <c r="V1545" s="1" t="s">
        <v>13997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8151</v>
      </c>
      <c r="H1546" s="1" t="s">
        <v>9752</v>
      </c>
      <c r="I1546" s="1" t="s">
        <v>11343</v>
      </c>
      <c r="J1546" s="1"/>
      <c r="K1546" s="1" t="s">
        <v>18547</v>
      </c>
      <c r="L1546" s="1" t="s">
        <v>1544</v>
      </c>
      <c r="M1546" s="1" t="s">
        <v>13005</v>
      </c>
      <c r="N1546" s="1" t="s">
        <v>13131</v>
      </c>
      <c r="O1546" s="1" t="s">
        <v>1544</v>
      </c>
      <c r="P1546" s="1" t="s">
        <v>18921</v>
      </c>
      <c r="Q1546" s="1" t="s">
        <v>18921</v>
      </c>
      <c r="R1546" s="1" t="s">
        <v>13987</v>
      </c>
      <c r="S1546" s="1" t="s">
        <v>1544</v>
      </c>
      <c r="T1546" s="1"/>
      <c r="U1546" s="1" t="s">
        <v>20167</v>
      </c>
      <c r="V1546" s="1" t="s">
        <v>13997</v>
      </c>
      <c r="W1546" s="1" t="s">
        <v>1544</v>
      </c>
      <c r="X1546" s="1"/>
      <c r="Y1546" t="s">
        <v>20383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8152</v>
      </c>
      <c r="H1547" s="1" t="s">
        <v>9753</v>
      </c>
      <c r="I1547" s="1" t="s">
        <v>10826</v>
      </c>
      <c r="J1547" s="1"/>
      <c r="K1547" s="1" t="s">
        <v>18547</v>
      </c>
      <c r="L1547" s="1" t="s">
        <v>1545</v>
      </c>
      <c r="M1547" s="1" t="s">
        <v>13006</v>
      </c>
      <c r="N1547" s="1" t="s">
        <v>13131</v>
      </c>
      <c r="O1547" s="1" t="s">
        <v>1545</v>
      </c>
      <c r="P1547" s="1" t="s">
        <v>18921</v>
      </c>
      <c r="Q1547" s="1" t="s">
        <v>18921</v>
      </c>
      <c r="R1547" s="1" t="s">
        <v>13987</v>
      </c>
      <c r="S1547" s="1" t="s">
        <v>1545</v>
      </c>
      <c r="T1547" s="1"/>
      <c r="U1547" s="1"/>
      <c r="V1547" s="1" t="s">
        <v>13997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15154</v>
      </c>
      <c r="F1548" s="1" t="s">
        <v>15154</v>
      </c>
      <c r="G1548" s="1" t="s">
        <v>17399</v>
      </c>
      <c r="H1548" s="1" t="s">
        <v>18515</v>
      </c>
      <c r="I1548" s="1" t="s">
        <v>11344</v>
      </c>
      <c r="J1548" s="1"/>
      <c r="K1548" s="1" t="s">
        <v>18547</v>
      </c>
      <c r="L1548" s="1" t="s">
        <v>1546</v>
      </c>
      <c r="M1548" s="1" t="s">
        <v>13007</v>
      </c>
      <c r="N1548" s="1" t="s">
        <v>13131</v>
      </c>
      <c r="O1548" s="1" t="s">
        <v>1546</v>
      </c>
      <c r="P1548" s="1" t="s">
        <v>18922</v>
      </c>
      <c r="Q1548" s="1" t="s">
        <v>19711</v>
      </c>
      <c r="R1548" s="1" t="s">
        <v>13987</v>
      </c>
      <c r="S1548" s="1" t="s">
        <v>1546</v>
      </c>
      <c r="T1548" s="1" t="s">
        <v>19961</v>
      </c>
      <c r="U1548" s="1"/>
      <c r="V1548" s="1" t="s">
        <v>13997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15155</v>
      </c>
      <c r="F1549" s="1" t="s">
        <v>16279</v>
      </c>
      <c r="G1549" s="1" t="s">
        <v>17400</v>
      </c>
      <c r="H1549" s="1" t="s">
        <v>18516</v>
      </c>
      <c r="I1549" s="1" t="s">
        <v>11345</v>
      </c>
      <c r="J1549" s="1"/>
      <c r="K1549" s="1" t="s">
        <v>18547</v>
      </c>
      <c r="L1549" s="1" t="s">
        <v>1547</v>
      </c>
      <c r="M1549" s="1" t="s">
        <v>13008</v>
      </c>
      <c r="N1549" s="1" t="s">
        <v>13131</v>
      </c>
      <c r="O1549" s="1" t="s">
        <v>1547</v>
      </c>
      <c r="P1549" s="1" t="s">
        <v>18922</v>
      </c>
      <c r="Q1549" s="1" t="s">
        <v>19712</v>
      </c>
      <c r="R1549" s="1" t="s">
        <v>13987</v>
      </c>
      <c r="S1549" s="1" t="s">
        <v>1547</v>
      </c>
      <c r="T1549" s="1"/>
      <c r="U1549" s="1"/>
      <c r="V1549" s="1" t="s">
        <v>13997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15156</v>
      </c>
      <c r="F1550" s="1" t="s">
        <v>16280</v>
      </c>
      <c r="G1550" s="1" t="s">
        <v>17401</v>
      </c>
      <c r="H1550" s="1" t="s">
        <v>18517</v>
      </c>
      <c r="I1550" s="1" t="s">
        <v>11346</v>
      </c>
      <c r="J1550" s="1"/>
      <c r="K1550" s="1" t="s">
        <v>18547</v>
      </c>
      <c r="L1550" s="1" t="s">
        <v>1548</v>
      </c>
      <c r="M1550" s="1" t="s">
        <v>13009</v>
      </c>
      <c r="N1550" s="1" t="s">
        <v>13131</v>
      </c>
      <c r="O1550" s="1" t="s">
        <v>1548</v>
      </c>
      <c r="P1550" s="1" t="s">
        <v>18922</v>
      </c>
      <c r="Q1550" s="1" t="s">
        <v>19713</v>
      </c>
      <c r="R1550" s="1" t="s">
        <v>13987</v>
      </c>
      <c r="S1550" s="1" t="s">
        <v>1548</v>
      </c>
      <c r="T1550" s="1"/>
      <c r="U1550" s="1"/>
      <c r="V1550" s="1" t="s">
        <v>13997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8156</v>
      </c>
      <c r="H1551" s="1" t="s">
        <v>9757</v>
      </c>
      <c r="I1551" s="1" t="s">
        <v>11347</v>
      </c>
      <c r="J1551" s="1"/>
      <c r="K1551" s="1" t="s">
        <v>18547</v>
      </c>
      <c r="L1551" s="1" t="s">
        <v>1549</v>
      </c>
      <c r="M1551" s="1" t="s">
        <v>13010</v>
      </c>
      <c r="N1551" s="1" t="s">
        <v>13131</v>
      </c>
      <c r="O1551" s="1" t="s">
        <v>1549</v>
      </c>
      <c r="P1551" s="1" t="s">
        <v>18923</v>
      </c>
      <c r="Q1551" s="1" t="s">
        <v>18923</v>
      </c>
      <c r="R1551" s="1" t="s">
        <v>13987</v>
      </c>
      <c r="S1551" s="1" t="s">
        <v>1549</v>
      </c>
      <c r="T1551" s="1"/>
      <c r="U1551" s="1" t="s">
        <v>20168</v>
      </c>
      <c r="V1551" s="1" t="s">
        <v>13997</v>
      </c>
      <c r="W1551" s="1" t="s">
        <v>1549</v>
      </c>
      <c r="X1551" s="1"/>
      <c r="Y1551" t="s">
        <v>20384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8157</v>
      </c>
      <c r="H1552" s="1" t="s">
        <v>9758</v>
      </c>
      <c r="I1552" s="1" t="s">
        <v>11348</v>
      </c>
      <c r="J1552" s="1"/>
      <c r="K1552" s="1" t="s">
        <v>18547</v>
      </c>
      <c r="L1552" s="1" t="s">
        <v>1550</v>
      </c>
      <c r="M1552" s="1" t="s">
        <v>13011</v>
      </c>
      <c r="N1552" s="1" t="s">
        <v>13131</v>
      </c>
      <c r="O1552" s="1" t="s">
        <v>1550</v>
      </c>
      <c r="P1552" s="1" t="s">
        <v>18923</v>
      </c>
      <c r="Q1552" s="1" t="s">
        <v>18923</v>
      </c>
      <c r="R1552" s="1" t="s">
        <v>13987</v>
      </c>
      <c r="S1552" s="1" t="s">
        <v>1550</v>
      </c>
      <c r="T1552" s="1"/>
      <c r="U1552" s="1"/>
      <c r="V1552" s="1" t="s">
        <v>13997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4938</v>
      </c>
      <c r="H1553" s="1" t="s">
        <v>9759</v>
      </c>
      <c r="I1553" s="1" t="s">
        <v>11349</v>
      </c>
      <c r="J1553" s="1"/>
      <c r="K1553" s="1" t="s">
        <v>18547</v>
      </c>
      <c r="L1553" s="1" t="s">
        <v>1551</v>
      </c>
      <c r="M1553" s="1" t="s">
        <v>13012</v>
      </c>
      <c r="N1553" s="1" t="s">
        <v>13131</v>
      </c>
      <c r="O1553" s="1" t="s">
        <v>1551</v>
      </c>
      <c r="P1553" s="1" t="s">
        <v>18923</v>
      </c>
      <c r="Q1553" s="1" t="s">
        <v>18923</v>
      </c>
      <c r="R1553" s="1" t="s">
        <v>13987</v>
      </c>
      <c r="S1553" s="1" t="s">
        <v>1551</v>
      </c>
      <c r="T1553" s="1"/>
      <c r="U1553" s="1"/>
      <c r="V1553" s="1" t="s">
        <v>13997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15157</v>
      </c>
      <c r="F1554" s="1" t="s">
        <v>16281</v>
      </c>
      <c r="G1554" s="1" t="s">
        <v>17402</v>
      </c>
      <c r="H1554" s="1" t="s">
        <v>18518</v>
      </c>
      <c r="I1554" s="1" t="s">
        <v>11350</v>
      </c>
      <c r="J1554" s="1"/>
      <c r="K1554" s="1" t="s">
        <v>18547</v>
      </c>
      <c r="L1554" s="1" t="s">
        <v>1552</v>
      </c>
      <c r="M1554" s="1" t="s">
        <v>13013</v>
      </c>
      <c r="N1554" s="1" t="s">
        <v>13131</v>
      </c>
      <c r="O1554" s="1" t="s">
        <v>1552</v>
      </c>
      <c r="P1554" s="1" t="s">
        <v>18924</v>
      </c>
      <c r="Q1554" s="1" t="s">
        <v>19714</v>
      </c>
      <c r="R1554" s="1" t="s">
        <v>13987</v>
      </c>
      <c r="S1554" s="1" t="s">
        <v>1552</v>
      </c>
      <c r="T1554" s="1" t="s">
        <v>19962</v>
      </c>
      <c r="U1554" s="1"/>
      <c r="V1554" s="1" t="s">
        <v>13997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8159</v>
      </c>
      <c r="H1555" s="1" t="s">
        <v>9761</v>
      </c>
      <c r="I1555" s="1" t="s">
        <v>11351</v>
      </c>
      <c r="J1555" s="1"/>
      <c r="K1555" s="1" t="s">
        <v>18547</v>
      </c>
      <c r="L1555" s="1" t="s">
        <v>1553</v>
      </c>
      <c r="M1555" s="1" t="s">
        <v>13014</v>
      </c>
      <c r="N1555" s="1" t="s">
        <v>13131</v>
      </c>
      <c r="O1555" s="1" t="s">
        <v>1553</v>
      </c>
      <c r="P1555" s="1" t="s">
        <v>18924</v>
      </c>
      <c r="Q1555" s="1" t="s">
        <v>19715</v>
      </c>
      <c r="R1555" s="1" t="s">
        <v>13987</v>
      </c>
      <c r="S1555" s="1" t="s">
        <v>1553</v>
      </c>
      <c r="T1555" s="1"/>
      <c r="U1555" s="1"/>
      <c r="V1555" s="1" t="s">
        <v>13997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8160</v>
      </c>
      <c r="H1556" s="1" t="s">
        <v>9762</v>
      </c>
      <c r="I1556" s="1" t="s">
        <v>11352</v>
      </c>
      <c r="J1556" s="1"/>
      <c r="K1556" s="1" t="s">
        <v>18547</v>
      </c>
      <c r="L1556" s="1" t="s">
        <v>1554</v>
      </c>
      <c r="M1556" s="1" t="s">
        <v>13015</v>
      </c>
      <c r="N1556" s="1" t="s">
        <v>13131</v>
      </c>
      <c r="O1556" s="1" t="s">
        <v>1554</v>
      </c>
      <c r="P1556" s="1" t="s">
        <v>18924</v>
      </c>
      <c r="Q1556" s="1" t="s">
        <v>19716</v>
      </c>
      <c r="R1556" s="1" t="s">
        <v>13987</v>
      </c>
      <c r="S1556" s="1" t="s">
        <v>1554</v>
      </c>
      <c r="T1556" s="1"/>
      <c r="U1556" s="1"/>
      <c r="V1556" s="1" t="s">
        <v>13997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8161</v>
      </c>
      <c r="H1557" s="1" t="s">
        <v>9763</v>
      </c>
      <c r="I1557" s="1" t="s">
        <v>11353</v>
      </c>
      <c r="J1557" s="1"/>
      <c r="K1557" s="1" t="s">
        <v>18547</v>
      </c>
      <c r="L1557" s="1" t="s">
        <v>1555</v>
      </c>
      <c r="M1557" s="1" t="s">
        <v>13016</v>
      </c>
      <c r="N1557" s="1" t="s">
        <v>13131</v>
      </c>
      <c r="O1557" s="1" t="s">
        <v>1555</v>
      </c>
      <c r="P1557" s="1" t="s">
        <v>18924</v>
      </c>
      <c r="Q1557" s="1" t="s">
        <v>19717</v>
      </c>
      <c r="R1557" s="1" t="s">
        <v>13987</v>
      </c>
      <c r="S1557" s="1" t="s">
        <v>1555</v>
      </c>
      <c r="T1557" s="1"/>
      <c r="U1557" s="1"/>
      <c r="V1557" s="1" t="s">
        <v>13997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15158</v>
      </c>
      <c r="F1558" s="1" t="s">
        <v>16282</v>
      </c>
      <c r="G1558" s="1" t="s">
        <v>17403</v>
      </c>
      <c r="H1558" s="1" t="s">
        <v>18519</v>
      </c>
      <c r="I1558" s="1" t="s">
        <v>11354</v>
      </c>
      <c r="J1558" s="1"/>
      <c r="K1558" s="1" t="s">
        <v>18547</v>
      </c>
      <c r="L1558" s="1" t="s">
        <v>1556</v>
      </c>
      <c r="M1558" s="1" t="s">
        <v>13017</v>
      </c>
      <c r="N1558" s="1" t="s">
        <v>13131</v>
      </c>
      <c r="O1558" s="1" t="s">
        <v>1556</v>
      </c>
      <c r="P1558" s="1" t="s">
        <v>18925</v>
      </c>
      <c r="Q1558" s="1" t="s">
        <v>18925</v>
      </c>
      <c r="R1558" s="1" t="s">
        <v>13987</v>
      </c>
      <c r="S1558" s="1" t="s">
        <v>1556</v>
      </c>
      <c r="T1558" s="1"/>
      <c r="U1558" s="1" t="s">
        <v>20169</v>
      </c>
      <c r="V1558" s="1" t="s">
        <v>13997</v>
      </c>
      <c r="W1558" s="1" t="s">
        <v>1556</v>
      </c>
      <c r="X1558" s="1" t="s">
        <v>20266</v>
      </c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15159</v>
      </c>
      <c r="F1559" s="1" t="s">
        <v>16283</v>
      </c>
      <c r="G1559" s="1" t="s">
        <v>15159</v>
      </c>
      <c r="H1559" s="1" t="s">
        <v>18520</v>
      </c>
      <c r="I1559" s="1" t="s">
        <v>11355</v>
      </c>
      <c r="J1559" s="1"/>
      <c r="K1559" s="1" t="s">
        <v>18547</v>
      </c>
      <c r="L1559" s="1" t="s">
        <v>1557</v>
      </c>
      <c r="M1559" s="1" t="s">
        <v>13018</v>
      </c>
      <c r="N1559" s="1" t="s">
        <v>13131</v>
      </c>
      <c r="O1559" s="1" t="s">
        <v>1557</v>
      </c>
      <c r="P1559" s="1" t="s">
        <v>18926</v>
      </c>
      <c r="Q1559" s="1" t="s">
        <v>19718</v>
      </c>
      <c r="R1559" s="1" t="s">
        <v>13987</v>
      </c>
      <c r="S1559" s="1" t="s">
        <v>1557</v>
      </c>
      <c r="T1559" s="1" t="s">
        <v>19963</v>
      </c>
      <c r="U1559" s="1"/>
      <c r="V1559" s="1" t="s">
        <v>13997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8163</v>
      </c>
      <c r="H1560" s="1" t="s">
        <v>9766</v>
      </c>
      <c r="I1560" s="1" t="s">
        <v>11356</v>
      </c>
      <c r="J1560" s="1"/>
      <c r="K1560" s="1" t="s">
        <v>18547</v>
      </c>
      <c r="L1560" s="1" t="s">
        <v>1558</v>
      </c>
      <c r="M1560" s="1" t="s">
        <v>13019</v>
      </c>
      <c r="N1560" s="1" t="s">
        <v>13131</v>
      </c>
      <c r="O1560" s="1" t="s">
        <v>1558</v>
      </c>
      <c r="P1560" s="1" t="s">
        <v>18927</v>
      </c>
      <c r="Q1560" s="1" t="s">
        <v>18927</v>
      </c>
      <c r="R1560" s="1" t="s">
        <v>13987</v>
      </c>
      <c r="S1560" s="1" t="s">
        <v>1558</v>
      </c>
      <c r="T1560" s="1"/>
      <c r="U1560" s="1" t="s">
        <v>20170</v>
      </c>
      <c r="V1560" s="1" t="s">
        <v>13997</v>
      </c>
      <c r="W1560" s="1" t="s">
        <v>1558</v>
      </c>
      <c r="X1560" s="1" t="s">
        <v>20267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8164</v>
      </c>
      <c r="H1561" s="1" t="s">
        <v>9767</v>
      </c>
      <c r="I1561" s="1" t="s">
        <v>11357</v>
      </c>
      <c r="J1561" s="1"/>
      <c r="K1561" s="1" t="s">
        <v>18547</v>
      </c>
      <c r="L1561" s="1" t="s">
        <v>1559</v>
      </c>
      <c r="M1561" s="1" t="s">
        <v>13020</v>
      </c>
      <c r="N1561" s="1" t="s">
        <v>13131</v>
      </c>
      <c r="O1561" s="1" t="s">
        <v>1559</v>
      </c>
      <c r="P1561" s="1" t="s">
        <v>18928</v>
      </c>
      <c r="Q1561" s="1" t="s">
        <v>19719</v>
      </c>
      <c r="R1561" s="1" t="s">
        <v>13987</v>
      </c>
      <c r="S1561" s="1" t="s">
        <v>1559</v>
      </c>
      <c r="T1561" s="1" t="s">
        <v>19964</v>
      </c>
      <c r="U1561" s="1"/>
      <c r="V1561" s="1" t="s">
        <v>13997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15160</v>
      </c>
      <c r="F1562" s="1" t="s">
        <v>16284</v>
      </c>
      <c r="G1562" s="1" t="s">
        <v>17404</v>
      </c>
      <c r="H1562" s="1" t="s">
        <v>18521</v>
      </c>
      <c r="I1562" s="1" t="s">
        <v>11358</v>
      </c>
      <c r="J1562" s="1"/>
      <c r="K1562" s="1" t="s">
        <v>18547</v>
      </c>
      <c r="L1562" s="1" t="s">
        <v>1560</v>
      </c>
      <c r="M1562" s="1" t="s">
        <v>13021</v>
      </c>
      <c r="N1562" s="1" t="s">
        <v>13131</v>
      </c>
      <c r="O1562" s="1" t="s">
        <v>1560</v>
      </c>
      <c r="P1562" s="1" t="s">
        <v>18928</v>
      </c>
      <c r="Q1562" s="1" t="s">
        <v>19720</v>
      </c>
      <c r="R1562" s="1" t="s">
        <v>13987</v>
      </c>
      <c r="S1562" s="1" t="s">
        <v>1560</v>
      </c>
      <c r="T1562" s="1"/>
      <c r="U1562" s="1"/>
      <c r="V1562" s="1" t="s">
        <v>13997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8166</v>
      </c>
      <c r="H1563" s="1" t="s">
        <v>9769</v>
      </c>
      <c r="I1563" s="1" t="s">
        <v>10918</v>
      </c>
      <c r="J1563" s="1"/>
      <c r="K1563" s="1" t="s">
        <v>18547</v>
      </c>
      <c r="L1563" s="1" t="s">
        <v>1561</v>
      </c>
      <c r="M1563" s="1" t="s">
        <v>13022</v>
      </c>
      <c r="N1563" s="1" t="s">
        <v>13131</v>
      </c>
      <c r="O1563" s="1" t="s">
        <v>1561</v>
      </c>
      <c r="P1563" s="1" t="s">
        <v>18929</v>
      </c>
      <c r="Q1563" s="1" t="s">
        <v>18929</v>
      </c>
      <c r="R1563" s="1" t="s">
        <v>13987</v>
      </c>
      <c r="S1563" s="1" t="s">
        <v>1561</v>
      </c>
      <c r="T1563" s="1"/>
      <c r="U1563" s="1" t="s">
        <v>20171</v>
      </c>
      <c r="V1563" s="1" t="s">
        <v>13997</v>
      </c>
      <c r="W1563" s="1" t="s">
        <v>1561</v>
      </c>
      <c r="X1563" s="1"/>
      <c r="Y1563" t="s">
        <v>20385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15161</v>
      </c>
      <c r="F1564" s="1" t="s">
        <v>16285</v>
      </c>
      <c r="G1564" s="1" t="s">
        <v>17405</v>
      </c>
      <c r="H1564" s="1" t="s">
        <v>18522</v>
      </c>
      <c r="I1564" s="1" t="s">
        <v>10159</v>
      </c>
      <c r="J1564" s="1"/>
      <c r="K1564" s="1" t="s">
        <v>18547</v>
      </c>
      <c r="L1564" s="1" t="s">
        <v>1562</v>
      </c>
      <c r="M1564" s="1" t="s">
        <v>13023</v>
      </c>
      <c r="N1564" s="1" t="s">
        <v>13131</v>
      </c>
      <c r="O1564" s="1" t="s">
        <v>1562</v>
      </c>
      <c r="P1564" s="1" t="s">
        <v>18929</v>
      </c>
      <c r="Q1564" s="1" t="s">
        <v>18929</v>
      </c>
      <c r="R1564" s="1" t="s">
        <v>13987</v>
      </c>
      <c r="S1564" s="1" t="s">
        <v>1562</v>
      </c>
      <c r="T1564" s="1"/>
      <c r="U1564" s="1"/>
      <c r="V1564" s="1" t="s">
        <v>13997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8168</v>
      </c>
      <c r="H1565" s="1" t="s">
        <v>9771</v>
      </c>
      <c r="I1565" s="1" t="s">
        <v>11359</v>
      </c>
      <c r="J1565" s="1"/>
      <c r="K1565" s="1" t="s">
        <v>18547</v>
      </c>
      <c r="L1565" s="1" t="s">
        <v>1563</v>
      </c>
      <c r="M1565" s="1" t="s">
        <v>13024</v>
      </c>
      <c r="N1565" s="1" t="s">
        <v>13131</v>
      </c>
      <c r="O1565" s="1" t="s">
        <v>1563</v>
      </c>
      <c r="P1565" s="1" t="s">
        <v>18929</v>
      </c>
      <c r="Q1565" s="1" t="s">
        <v>18929</v>
      </c>
      <c r="R1565" s="1" t="s">
        <v>13987</v>
      </c>
      <c r="S1565" s="1" t="s">
        <v>1563</v>
      </c>
      <c r="T1565" s="1"/>
      <c r="U1565" s="1"/>
      <c r="V1565" s="1" t="s">
        <v>13997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8169</v>
      </c>
      <c r="H1566" s="1" t="s">
        <v>9772</v>
      </c>
      <c r="I1566" s="1" t="s">
        <v>11360</v>
      </c>
      <c r="J1566" s="1"/>
      <c r="K1566" s="1" t="s">
        <v>18547</v>
      </c>
      <c r="L1566" s="1" t="s">
        <v>1564</v>
      </c>
      <c r="M1566" s="1" t="s">
        <v>13025</v>
      </c>
      <c r="N1566" s="1" t="s">
        <v>13131</v>
      </c>
      <c r="O1566" s="1" t="s">
        <v>1564</v>
      </c>
      <c r="P1566" s="1" t="s">
        <v>18929</v>
      </c>
      <c r="Q1566" s="1" t="s">
        <v>18929</v>
      </c>
      <c r="R1566" s="1" t="s">
        <v>13987</v>
      </c>
      <c r="S1566" s="1" t="s">
        <v>1564</v>
      </c>
      <c r="T1566" s="1"/>
      <c r="U1566" s="1"/>
      <c r="V1566" s="1" t="s">
        <v>13997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8170</v>
      </c>
      <c r="H1567" s="1" t="s">
        <v>9773</v>
      </c>
      <c r="I1567" s="1" t="s">
        <v>11361</v>
      </c>
      <c r="J1567" s="1"/>
      <c r="K1567" s="1" t="s">
        <v>18547</v>
      </c>
      <c r="L1567" s="1" t="s">
        <v>1565</v>
      </c>
      <c r="M1567" s="1" t="s">
        <v>13026</v>
      </c>
      <c r="N1567" s="1" t="s">
        <v>13131</v>
      </c>
      <c r="O1567" s="1" t="s">
        <v>1565</v>
      </c>
      <c r="P1567" s="1" t="s">
        <v>18929</v>
      </c>
      <c r="Q1567" s="1" t="s">
        <v>18929</v>
      </c>
      <c r="R1567" s="1" t="s">
        <v>13987</v>
      </c>
      <c r="S1567" s="1" t="s">
        <v>1565</v>
      </c>
      <c r="T1567" s="1"/>
      <c r="U1567" s="1"/>
      <c r="V1567" s="1" t="s">
        <v>13997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15162</v>
      </c>
      <c r="F1568" s="1" t="s">
        <v>16286</v>
      </c>
      <c r="G1568" s="1" t="s">
        <v>17406</v>
      </c>
      <c r="H1568" s="1" t="s">
        <v>18523</v>
      </c>
      <c r="I1568" s="1" t="s">
        <v>11362</v>
      </c>
      <c r="J1568" s="1"/>
      <c r="K1568" s="1" t="s">
        <v>18547</v>
      </c>
      <c r="L1568" s="1" t="s">
        <v>1566</v>
      </c>
      <c r="M1568" s="1" t="s">
        <v>13027</v>
      </c>
      <c r="N1568" s="1" t="s">
        <v>13131</v>
      </c>
      <c r="O1568" s="1" t="s">
        <v>1566</v>
      </c>
      <c r="P1568" s="1" t="s">
        <v>18930</v>
      </c>
      <c r="Q1568" s="1" t="s">
        <v>19721</v>
      </c>
      <c r="R1568" s="1" t="s">
        <v>13987</v>
      </c>
      <c r="S1568" s="1" t="s">
        <v>1566</v>
      </c>
      <c r="T1568" s="1" t="s">
        <v>19965</v>
      </c>
      <c r="U1568" s="1"/>
      <c r="V1568" s="1" t="s">
        <v>13997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8172</v>
      </c>
      <c r="H1569" s="1" t="s">
        <v>9775</v>
      </c>
      <c r="I1569" s="1" t="s">
        <v>11363</v>
      </c>
      <c r="J1569" s="1"/>
      <c r="K1569" s="1" t="s">
        <v>18547</v>
      </c>
      <c r="L1569" s="1" t="s">
        <v>1567</v>
      </c>
      <c r="M1569" s="1" t="s">
        <v>13028</v>
      </c>
      <c r="N1569" s="1" t="s">
        <v>13131</v>
      </c>
      <c r="O1569" s="1" t="s">
        <v>1567</v>
      </c>
      <c r="P1569" s="1" t="s">
        <v>18931</v>
      </c>
      <c r="Q1569" s="1" t="s">
        <v>18931</v>
      </c>
      <c r="R1569" s="1" t="s">
        <v>13987</v>
      </c>
      <c r="S1569" s="1" t="s">
        <v>1567</v>
      </c>
      <c r="T1569" s="1"/>
      <c r="U1569" s="1" t="s">
        <v>20172</v>
      </c>
      <c r="V1569" s="1" t="s">
        <v>13997</v>
      </c>
      <c r="W1569" s="1" t="s">
        <v>1567</v>
      </c>
      <c r="X1569" s="1"/>
      <c r="Y1569" t="s">
        <v>20386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15163</v>
      </c>
      <c r="F1570" s="1" t="s">
        <v>16287</v>
      </c>
      <c r="G1570" s="1" t="s">
        <v>17407</v>
      </c>
      <c r="H1570" s="1" t="s">
        <v>18524</v>
      </c>
      <c r="I1570" s="1" t="s">
        <v>11364</v>
      </c>
      <c r="J1570" s="1"/>
      <c r="K1570" s="1" t="s">
        <v>18547</v>
      </c>
      <c r="L1570" s="1" t="s">
        <v>1568</v>
      </c>
      <c r="M1570" s="1" t="s">
        <v>13029</v>
      </c>
      <c r="N1570" s="1" t="s">
        <v>13131</v>
      </c>
      <c r="O1570" s="1" t="s">
        <v>1568</v>
      </c>
      <c r="P1570" s="1" t="s">
        <v>18931</v>
      </c>
      <c r="Q1570" s="1" t="s">
        <v>18931</v>
      </c>
      <c r="R1570" s="1" t="s">
        <v>13987</v>
      </c>
      <c r="S1570" s="1" t="s">
        <v>1568</v>
      </c>
      <c r="T1570" s="1"/>
      <c r="U1570" s="1"/>
      <c r="V1570" s="1" t="s">
        <v>13997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8174</v>
      </c>
      <c r="H1571" s="1" t="s">
        <v>9777</v>
      </c>
      <c r="I1571" s="1" t="s">
        <v>11365</v>
      </c>
      <c r="J1571" s="1"/>
      <c r="K1571" s="1" t="s">
        <v>18547</v>
      </c>
      <c r="L1571" s="1" t="s">
        <v>1569</v>
      </c>
      <c r="M1571" s="1" t="s">
        <v>13030</v>
      </c>
      <c r="N1571" s="1" t="s">
        <v>13131</v>
      </c>
      <c r="O1571" s="1" t="s">
        <v>1569</v>
      </c>
      <c r="P1571" s="1" t="s">
        <v>18932</v>
      </c>
      <c r="Q1571" s="1" t="s">
        <v>19722</v>
      </c>
      <c r="R1571" s="1" t="s">
        <v>13987</v>
      </c>
      <c r="S1571" s="1" t="s">
        <v>1569</v>
      </c>
      <c r="T1571" s="1" t="s">
        <v>19966</v>
      </c>
      <c r="U1571" s="1"/>
      <c r="V1571" s="1" t="s">
        <v>13997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15164</v>
      </c>
      <c r="F1572" s="1" t="s">
        <v>16288</v>
      </c>
      <c r="G1572" s="1" t="s">
        <v>17408</v>
      </c>
      <c r="H1572" s="1" t="s">
        <v>18525</v>
      </c>
      <c r="I1572" s="1" t="s">
        <v>11366</v>
      </c>
      <c r="J1572" s="1"/>
      <c r="K1572" s="1" t="s">
        <v>18547</v>
      </c>
      <c r="L1572" s="1" t="s">
        <v>1570</v>
      </c>
      <c r="M1572" s="1" t="s">
        <v>13031</v>
      </c>
      <c r="N1572" s="1" t="s">
        <v>13131</v>
      </c>
      <c r="O1572" s="1" t="s">
        <v>1570</v>
      </c>
      <c r="P1572" s="1" t="s">
        <v>18932</v>
      </c>
      <c r="Q1572" s="1" t="s">
        <v>19723</v>
      </c>
      <c r="R1572" s="1" t="s">
        <v>13987</v>
      </c>
      <c r="S1572" s="1" t="s">
        <v>1570</v>
      </c>
      <c r="T1572" s="1"/>
      <c r="U1572" s="1"/>
      <c r="V1572" s="1" t="s">
        <v>13997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8176</v>
      </c>
      <c r="H1573" s="1" t="s">
        <v>9779</v>
      </c>
      <c r="I1573" s="1" t="s">
        <v>11367</v>
      </c>
      <c r="J1573" s="1"/>
      <c r="K1573" s="1" t="s">
        <v>18547</v>
      </c>
      <c r="L1573" s="1" t="s">
        <v>1571</v>
      </c>
      <c r="M1573" s="1" t="s">
        <v>13032</v>
      </c>
      <c r="N1573" s="1" t="s">
        <v>13131</v>
      </c>
      <c r="O1573" s="1" t="s">
        <v>1571</v>
      </c>
      <c r="P1573" s="1" t="s">
        <v>18932</v>
      </c>
      <c r="Q1573" s="1" t="s">
        <v>19724</v>
      </c>
      <c r="R1573" s="1" t="s">
        <v>13987</v>
      </c>
      <c r="S1573" s="1" t="s">
        <v>1571</v>
      </c>
      <c r="T1573" s="1"/>
      <c r="U1573" s="1"/>
      <c r="V1573" s="1" t="s">
        <v>13997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15165</v>
      </c>
      <c r="F1574" s="1" t="s">
        <v>16289</v>
      </c>
      <c r="G1574" s="1" t="s">
        <v>17409</v>
      </c>
      <c r="H1574" s="1" t="s">
        <v>18526</v>
      </c>
      <c r="I1574" s="1" t="s">
        <v>11368</v>
      </c>
      <c r="J1574" s="1"/>
      <c r="K1574" s="1" t="s">
        <v>18547</v>
      </c>
      <c r="L1574" s="1" t="s">
        <v>1572</v>
      </c>
      <c r="M1574" s="1" t="s">
        <v>13033</v>
      </c>
      <c r="N1574" s="1" t="s">
        <v>13131</v>
      </c>
      <c r="O1574" s="1" t="s">
        <v>1572</v>
      </c>
      <c r="P1574" s="1" t="s">
        <v>18932</v>
      </c>
      <c r="Q1574" s="1" t="s">
        <v>19725</v>
      </c>
      <c r="R1574" s="1" t="s">
        <v>13987</v>
      </c>
      <c r="S1574" s="1" t="s">
        <v>1572</v>
      </c>
      <c r="T1574" s="1"/>
      <c r="U1574" s="1"/>
      <c r="V1574" s="1" t="s">
        <v>13997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8178</v>
      </c>
      <c r="H1575" s="1" t="s">
        <v>9781</v>
      </c>
      <c r="I1575" s="1" t="s">
        <v>11369</v>
      </c>
      <c r="J1575" s="1"/>
      <c r="K1575" s="1" t="s">
        <v>18547</v>
      </c>
      <c r="L1575" s="1" t="s">
        <v>1573</v>
      </c>
      <c r="M1575" s="1" t="s">
        <v>13034</v>
      </c>
      <c r="N1575" s="1" t="s">
        <v>13131</v>
      </c>
      <c r="O1575" s="1" t="s">
        <v>1573</v>
      </c>
      <c r="P1575" s="1" t="s">
        <v>18933</v>
      </c>
      <c r="Q1575" s="1" t="s">
        <v>18933</v>
      </c>
      <c r="R1575" s="1" t="s">
        <v>13987</v>
      </c>
      <c r="S1575" s="1" t="s">
        <v>1573</v>
      </c>
      <c r="T1575" s="1"/>
      <c r="U1575" s="1" t="s">
        <v>20173</v>
      </c>
      <c r="V1575" s="1" t="s">
        <v>13997</v>
      </c>
      <c r="W1575" s="1" t="s">
        <v>1573</v>
      </c>
      <c r="X1575" s="1"/>
      <c r="Y1575" t="s">
        <v>20387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15166</v>
      </c>
      <c r="F1576" s="1" t="s">
        <v>16290</v>
      </c>
      <c r="G1576" s="1" t="s">
        <v>17410</v>
      </c>
      <c r="H1576" s="1" t="s">
        <v>18527</v>
      </c>
      <c r="I1576" s="1" t="s">
        <v>11370</v>
      </c>
      <c r="J1576" s="1"/>
      <c r="K1576" s="1" t="s">
        <v>18547</v>
      </c>
      <c r="L1576" s="1" t="s">
        <v>1574</v>
      </c>
      <c r="M1576" s="1" t="s">
        <v>13035</v>
      </c>
      <c r="N1576" s="1" t="s">
        <v>13131</v>
      </c>
      <c r="O1576" s="1" t="s">
        <v>1574</v>
      </c>
      <c r="P1576" s="1" t="s">
        <v>18934</v>
      </c>
      <c r="Q1576" s="1" t="s">
        <v>19726</v>
      </c>
      <c r="R1576" s="1" t="s">
        <v>13987</v>
      </c>
      <c r="S1576" s="1" t="s">
        <v>1574</v>
      </c>
      <c r="T1576" s="1" t="s">
        <v>19967</v>
      </c>
      <c r="U1576" s="1"/>
      <c r="V1576" s="1" t="s">
        <v>13997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8180</v>
      </c>
      <c r="H1577" s="1" t="s">
        <v>9783</v>
      </c>
      <c r="I1577" s="1" t="s">
        <v>11371</v>
      </c>
      <c r="J1577" s="1"/>
      <c r="K1577" s="1" t="s">
        <v>18547</v>
      </c>
      <c r="L1577" s="1" t="s">
        <v>1575</v>
      </c>
      <c r="M1577" s="1" t="s">
        <v>13036</v>
      </c>
      <c r="N1577" s="1" t="s">
        <v>13131</v>
      </c>
      <c r="O1577" s="1" t="s">
        <v>1575</v>
      </c>
      <c r="P1577" s="1" t="s">
        <v>18934</v>
      </c>
      <c r="Q1577" s="1" t="s">
        <v>19727</v>
      </c>
      <c r="R1577" s="1" t="s">
        <v>13987</v>
      </c>
      <c r="S1577" s="1" t="s">
        <v>1575</v>
      </c>
      <c r="T1577" s="1"/>
      <c r="U1577" s="1"/>
      <c r="V1577" s="1" t="s">
        <v>13997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8181</v>
      </c>
      <c r="H1578" s="1" t="s">
        <v>9784</v>
      </c>
      <c r="I1578" s="1" t="s">
        <v>11372</v>
      </c>
      <c r="J1578" s="1"/>
      <c r="K1578" s="1" t="s">
        <v>18547</v>
      </c>
      <c r="L1578" s="1" t="s">
        <v>1576</v>
      </c>
      <c r="M1578" s="1" t="s">
        <v>13037</v>
      </c>
      <c r="N1578" s="1" t="s">
        <v>13131</v>
      </c>
      <c r="O1578" s="1" t="s">
        <v>1576</v>
      </c>
      <c r="P1578" s="1" t="s">
        <v>18934</v>
      </c>
      <c r="Q1578" s="1" t="s">
        <v>19728</v>
      </c>
      <c r="R1578" s="1" t="s">
        <v>13987</v>
      </c>
      <c r="S1578" s="1" t="s">
        <v>1576</v>
      </c>
      <c r="T1578" s="1"/>
      <c r="U1578" s="1"/>
      <c r="V1578" s="1" t="s">
        <v>13997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8182</v>
      </c>
      <c r="H1579" s="1" t="s">
        <v>9785</v>
      </c>
      <c r="I1579" s="1" t="s">
        <v>10714</v>
      </c>
      <c r="J1579" s="1"/>
      <c r="K1579" s="1" t="s">
        <v>18547</v>
      </c>
      <c r="L1579" s="1" t="s">
        <v>1577</v>
      </c>
      <c r="M1579" s="1" t="s">
        <v>13038</v>
      </c>
      <c r="N1579" s="1" t="s">
        <v>13131</v>
      </c>
      <c r="O1579" s="1" t="s">
        <v>1577</v>
      </c>
      <c r="P1579" s="1" t="s">
        <v>18934</v>
      </c>
      <c r="Q1579" s="1" t="s">
        <v>19729</v>
      </c>
      <c r="R1579" s="1" t="s">
        <v>13987</v>
      </c>
      <c r="S1579" s="1" t="s">
        <v>1577</v>
      </c>
      <c r="T1579" s="1"/>
      <c r="U1579" s="1"/>
      <c r="V1579" s="1" t="s">
        <v>13997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8183</v>
      </c>
      <c r="H1580" s="1" t="s">
        <v>9773</v>
      </c>
      <c r="I1580" s="1" t="s">
        <v>11373</v>
      </c>
      <c r="J1580" s="1"/>
      <c r="K1580" s="1" t="s">
        <v>18547</v>
      </c>
      <c r="L1580" s="1" t="s">
        <v>1578</v>
      </c>
      <c r="M1580" s="1" t="s">
        <v>13039</v>
      </c>
      <c r="N1580" s="1" t="s">
        <v>13131</v>
      </c>
      <c r="O1580" s="1" t="s">
        <v>1578</v>
      </c>
      <c r="P1580" s="1" t="s">
        <v>18935</v>
      </c>
      <c r="Q1580" s="1" t="s">
        <v>18935</v>
      </c>
      <c r="R1580" s="1" t="s">
        <v>13987</v>
      </c>
      <c r="S1580" s="1" t="s">
        <v>1578</v>
      </c>
      <c r="T1580" s="1"/>
      <c r="U1580" s="1" t="s">
        <v>20174</v>
      </c>
      <c r="V1580" s="1" t="s">
        <v>13997</v>
      </c>
      <c r="W1580" s="1" t="s">
        <v>1578</v>
      </c>
      <c r="X1580" s="1"/>
      <c r="Y1580" t="s">
        <v>20388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8184</v>
      </c>
      <c r="H1581" s="1" t="s">
        <v>9786</v>
      </c>
      <c r="I1581" s="1" t="s">
        <v>11374</v>
      </c>
      <c r="J1581" s="1"/>
      <c r="K1581" s="1" t="s">
        <v>18547</v>
      </c>
      <c r="L1581" s="1" t="s">
        <v>1579</v>
      </c>
      <c r="M1581" s="1" t="s">
        <v>13040</v>
      </c>
      <c r="N1581" s="1" t="s">
        <v>13131</v>
      </c>
      <c r="O1581" s="1" t="s">
        <v>1579</v>
      </c>
      <c r="P1581" s="1" t="s">
        <v>18935</v>
      </c>
      <c r="Q1581" s="1" t="s">
        <v>18935</v>
      </c>
      <c r="R1581" s="1" t="s">
        <v>13987</v>
      </c>
      <c r="S1581" s="1" t="s">
        <v>1579</v>
      </c>
      <c r="T1581" s="1"/>
      <c r="U1581" s="1"/>
      <c r="V1581" s="1" t="s">
        <v>13997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8185</v>
      </c>
      <c r="H1582" s="1" t="s">
        <v>9787</v>
      </c>
      <c r="I1582" s="1" t="s">
        <v>11375</v>
      </c>
      <c r="J1582" s="1"/>
      <c r="K1582" s="1" t="s">
        <v>18547</v>
      </c>
      <c r="L1582" s="1" t="s">
        <v>1580</v>
      </c>
      <c r="M1582" s="1" t="s">
        <v>13041</v>
      </c>
      <c r="N1582" s="1" t="s">
        <v>13131</v>
      </c>
      <c r="O1582" s="1" t="s">
        <v>1580</v>
      </c>
      <c r="P1582" s="1" t="s">
        <v>18936</v>
      </c>
      <c r="Q1582" s="1" t="s">
        <v>19730</v>
      </c>
      <c r="R1582" s="1" t="s">
        <v>13987</v>
      </c>
      <c r="S1582" s="1" t="s">
        <v>1580</v>
      </c>
      <c r="T1582" s="1" t="s">
        <v>19968</v>
      </c>
      <c r="U1582" s="1"/>
      <c r="V1582" s="1" t="s">
        <v>13997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15167</v>
      </c>
      <c r="F1583" s="1" t="s">
        <v>16291</v>
      </c>
      <c r="G1583" s="1" t="s">
        <v>15167</v>
      </c>
      <c r="H1583" s="1" t="s">
        <v>18528</v>
      </c>
      <c r="I1583" s="1" t="s">
        <v>11376</v>
      </c>
      <c r="J1583" s="1"/>
      <c r="K1583" s="1" t="s">
        <v>18547</v>
      </c>
      <c r="L1583" s="1" t="s">
        <v>1581</v>
      </c>
      <c r="M1583" s="1" t="s">
        <v>13042</v>
      </c>
      <c r="N1583" s="1" t="s">
        <v>13131</v>
      </c>
      <c r="O1583" s="1" t="s">
        <v>1581</v>
      </c>
      <c r="P1583" s="1" t="s">
        <v>18936</v>
      </c>
      <c r="Q1583" s="1" t="s">
        <v>19731</v>
      </c>
      <c r="R1583" s="1" t="s">
        <v>13987</v>
      </c>
      <c r="S1583" s="1" t="s">
        <v>1581</v>
      </c>
      <c r="T1583" s="1"/>
      <c r="U1583" s="1"/>
      <c r="V1583" s="1" t="s">
        <v>13997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8186</v>
      </c>
      <c r="H1584" s="1" t="s">
        <v>9789</v>
      </c>
      <c r="I1584" s="1" t="s">
        <v>11377</v>
      </c>
      <c r="J1584" s="1"/>
      <c r="K1584" s="1" t="s">
        <v>18547</v>
      </c>
      <c r="L1584" s="1" t="s">
        <v>1582</v>
      </c>
      <c r="M1584" s="1" t="s">
        <v>13043</v>
      </c>
      <c r="N1584" s="1" t="s">
        <v>13131</v>
      </c>
      <c r="O1584" s="1" t="s">
        <v>1582</v>
      </c>
      <c r="P1584" s="1" t="s">
        <v>18936</v>
      </c>
      <c r="Q1584" s="1" t="s">
        <v>19732</v>
      </c>
      <c r="R1584" s="1" t="s">
        <v>13987</v>
      </c>
      <c r="S1584" s="1" t="s">
        <v>1582</v>
      </c>
      <c r="T1584" s="1"/>
      <c r="U1584" s="1"/>
      <c r="V1584" s="1" t="s">
        <v>13997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8187</v>
      </c>
      <c r="H1585" s="1" t="s">
        <v>9790</v>
      </c>
      <c r="I1585" s="1" t="s">
        <v>11378</v>
      </c>
      <c r="J1585" s="1"/>
      <c r="K1585" s="1" t="s">
        <v>18547</v>
      </c>
      <c r="L1585" s="1" t="s">
        <v>1583</v>
      </c>
      <c r="M1585" s="1" t="s">
        <v>13044</v>
      </c>
      <c r="N1585" s="1" t="s">
        <v>13131</v>
      </c>
      <c r="O1585" s="1" t="s">
        <v>1583</v>
      </c>
      <c r="P1585" s="1" t="s">
        <v>18937</v>
      </c>
      <c r="Q1585" s="1" t="s">
        <v>18937</v>
      </c>
      <c r="R1585" s="1" t="s">
        <v>13987</v>
      </c>
      <c r="S1585" s="1" t="s">
        <v>1583</v>
      </c>
      <c r="T1585" s="1"/>
      <c r="U1585" s="1" t="s">
        <v>20175</v>
      </c>
      <c r="V1585" s="1" t="s">
        <v>13997</v>
      </c>
      <c r="W1585" s="1" t="s">
        <v>1583</v>
      </c>
      <c r="X1585" s="1" t="s">
        <v>20268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8188</v>
      </c>
      <c r="H1586" s="1" t="s">
        <v>9791</v>
      </c>
      <c r="I1586" s="1" t="s">
        <v>11379</v>
      </c>
      <c r="J1586" s="1"/>
      <c r="K1586" s="1" t="s">
        <v>18547</v>
      </c>
      <c r="L1586" s="1" t="s">
        <v>1584</v>
      </c>
      <c r="M1586" s="1" t="s">
        <v>13045</v>
      </c>
      <c r="N1586" s="1" t="s">
        <v>13131</v>
      </c>
      <c r="O1586" s="1" t="s">
        <v>1584</v>
      </c>
      <c r="P1586" s="1" t="s">
        <v>18938</v>
      </c>
      <c r="Q1586" s="1" t="s">
        <v>19733</v>
      </c>
      <c r="R1586" s="1" t="s">
        <v>13987</v>
      </c>
      <c r="S1586" s="1" t="s">
        <v>1584</v>
      </c>
      <c r="T1586" s="1" t="s">
        <v>19969</v>
      </c>
      <c r="U1586" s="1"/>
      <c r="V1586" s="1" t="s">
        <v>13997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15168</v>
      </c>
      <c r="F1587" s="1" t="s">
        <v>16292</v>
      </c>
      <c r="G1587" s="1" t="s">
        <v>17411</v>
      </c>
      <c r="H1587" s="1" t="s">
        <v>18529</v>
      </c>
      <c r="I1587" s="1" t="s">
        <v>11380</v>
      </c>
      <c r="J1587" s="1"/>
      <c r="K1587" s="1" t="s">
        <v>18547</v>
      </c>
      <c r="L1587" s="1" t="s">
        <v>1585</v>
      </c>
      <c r="M1587" s="1" t="s">
        <v>11285</v>
      </c>
      <c r="N1587" s="1" t="s">
        <v>13131</v>
      </c>
      <c r="O1587" s="1" t="s">
        <v>1585</v>
      </c>
      <c r="P1587" s="1" t="s">
        <v>18939</v>
      </c>
      <c r="Q1587" s="1" t="s">
        <v>18939</v>
      </c>
      <c r="R1587" s="1" t="s">
        <v>13987</v>
      </c>
      <c r="S1587" s="1" t="s">
        <v>1585</v>
      </c>
      <c r="T1587" s="1"/>
      <c r="U1587" s="1" t="s">
        <v>20176</v>
      </c>
      <c r="V1587" s="1" t="s">
        <v>13997</v>
      </c>
      <c r="W1587" s="1" t="s">
        <v>1585</v>
      </c>
      <c r="X1587" s="1"/>
      <c r="Y1587" t="s">
        <v>20389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6587</v>
      </c>
      <c r="G1588" s="1" t="s">
        <v>8190</v>
      </c>
      <c r="H1588" s="1" t="s">
        <v>9793</v>
      </c>
      <c r="I1588" s="1" t="s">
        <v>11381</v>
      </c>
      <c r="J1588" s="1"/>
      <c r="K1588" s="1" t="s">
        <v>18547</v>
      </c>
      <c r="L1588" s="1" t="s">
        <v>1586</v>
      </c>
      <c r="M1588" s="1" t="s">
        <v>13046</v>
      </c>
      <c r="N1588" s="1" t="s">
        <v>13131</v>
      </c>
      <c r="O1588" s="1" t="s">
        <v>1586</v>
      </c>
      <c r="P1588" s="1" t="s">
        <v>18939</v>
      </c>
      <c r="Q1588" s="1" t="s">
        <v>18939</v>
      </c>
      <c r="R1588" s="1" t="s">
        <v>13987</v>
      </c>
      <c r="S1588" s="1" t="s">
        <v>1586</v>
      </c>
      <c r="T1588" s="1"/>
      <c r="U1588" s="1"/>
      <c r="V1588" s="1" t="s">
        <v>13997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8191</v>
      </c>
      <c r="H1589" s="1" t="s">
        <v>9794</v>
      </c>
      <c r="I1589" s="1" t="s">
        <v>11382</v>
      </c>
      <c r="J1589" s="1"/>
      <c r="K1589" s="1" t="s">
        <v>18547</v>
      </c>
      <c r="L1589" s="1" t="s">
        <v>1587</v>
      </c>
      <c r="M1589" s="1" t="s">
        <v>13047</v>
      </c>
      <c r="N1589" s="1" t="s">
        <v>13131</v>
      </c>
      <c r="O1589" s="1" t="s">
        <v>1587</v>
      </c>
      <c r="P1589" s="1" t="s">
        <v>18939</v>
      </c>
      <c r="Q1589" s="1" t="s">
        <v>18939</v>
      </c>
      <c r="R1589" s="1" t="s">
        <v>13987</v>
      </c>
      <c r="S1589" s="1" t="s">
        <v>1587</v>
      </c>
      <c r="T1589" s="1"/>
      <c r="U1589" s="1"/>
      <c r="V1589" s="1" t="s">
        <v>13997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8192</v>
      </c>
      <c r="H1590" s="1" t="s">
        <v>9795</v>
      </c>
      <c r="I1590" s="1" t="s">
        <v>11383</v>
      </c>
      <c r="J1590" s="1"/>
      <c r="K1590" s="1" t="s">
        <v>18547</v>
      </c>
      <c r="L1590" s="1" t="s">
        <v>1588</v>
      </c>
      <c r="M1590" s="1" t="s">
        <v>13048</v>
      </c>
      <c r="N1590" s="1" t="s">
        <v>13131</v>
      </c>
      <c r="O1590" s="1" t="s">
        <v>1588</v>
      </c>
      <c r="P1590" s="1" t="s">
        <v>18939</v>
      </c>
      <c r="Q1590" s="1" t="s">
        <v>18939</v>
      </c>
      <c r="R1590" s="1" t="s">
        <v>13987</v>
      </c>
      <c r="S1590" s="1" t="s">
        <v>1588</v>
      </c>
      <c r="T1590" s="1"/>
      <c r="U1590" s="1"/>
      <c r="V1590" s="1" t="s">
        <v>13997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15169</v>
      </c>
      <c r="F1591" s="1" t="s">
        <v>16293</v>
      </c>
      <c r="G1591" s="1" t="s">
        <v>15169</v>
      </c>
      <c r="H1591" s="1" t="s">
        <v>18530</v>
      </c>
      <c r="I1591" s="1" t="s">
        <v>11384</v>
      </c>
      <c r="J1591" s="1"/>
      <c r="K1591" s="1" t="s">
        <v>18547</v>
      </c>
      <c r="L1591" s="1" t="s">
        <v>1589</v>
      </c>
      <c r="M1591" s="1" t="s">
        <v>13049</v>
      </c>
      <c r="N1591" s="1" t="s">
        <v>13131</v>
      </c>
      <c r="O1591" s="1" t="s">
        <v>1589</v>
      </c>
      <c r="P1591" s="1" t="s">
        <v>18939</v>
      </c>
      <c r="Q1591" s="1" t="s">
        <v>18939</v>
      </c>
      <c r="R1591" s="1" t="s">
        <v>13987</v>
      </c>
      <c r="S1591" s="1" t="s">
        <v>1589</v>
      </c>
      <c r="T1591" s="1"/>
      <c r="U1591" s="1"/>
      <c r="V1591" s="1" t="s">
        <v>13997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4977</v>
      </c>
      <c r="H1592" s="1" t="s">
        <v>9797</v>
      </c>
      <c r="I1592" s="1" t="s">
        <v>11385</v>
      </c>
      <c r="J1592" s="1"/>
      <c r="K1592" s="1" t="s">
        <v>18547</v>
      </c>
      <c r="L1592" s="1" t="s">
        <v>1590</v>
      </c>
      <c r="M1592" s="1" t="s">
        <v>13050</v>
      </c>
      <c r="N1592" s="1" t="s">
        <v>13131</v>
      </c>
      <c r="O1592" s="1" t="s">
        <v>1590</v>
      </c>
      <c r="P1592" s="1" t="s">
        <v>18940</v>
      </c>
      <c r="Q1592" s="1" t="s">
        <v>19734</v>
      </c>
      <c r="R1592" s="1" t="s">
        <v>13987</v>
      </c>
      <c r="S1592" s="1" t="s">
        <v>1590</v>
      </c>
      <c r="T1592" s="1" t="s">
        <v>19970</v>
      </c>
      <c r="U1592" s="1"/>
      <c r="V1592" s="1" t="s">
        <v>13997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15170</v>
      </c>
      <c r="F1593" s="1" t="s">
        <v>16294</v>
      </c>
      <c r="G1593" s="1" t="s">
        <v>17412</v>
      </c>
      <c r="H1593" s="1" t="s">
        <v>18531</v>
      </c>
      <c r="I1593" s="1" t="s">
        <v>11386</v>
      </c>
      <c r="J1593" s="1"/>
      <c r="K1593" s="1" t="s">
        <v>18547</v>
      </c>
      <c r="L1593" s="1" t="s">
        <v>1591</v>
      </c>
      <c r="M1593" s="1" t="s">
        <v>13051</v>
      </c>
      <c r="N1593" s="1" t="s">
        <v>13131</v>
      </c>
      <c r="O1593" s="1" t="s">
        <v>1591</v>
      </c>
      <c r="P1593" s="1" t="s">
        <v>18940</v>
      </c>
      <c r="Q1593" s="1" t="s">
        <v>19735</v>
      </c>
      <c r="R1593" s="1" t="s">
        <v>13987</v>
      </c>
      <c r="S1593" s="1" t="s">
        <v>1591</v>
      </c>
      <c r="T1593" s="1"/>
      <c r="U1593" s="1"/>
      <c r="V1593" s="1" t="s">
        <v>13997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8194</v>
      </c>
      <c r="H1594" s="1" t="s">
        <v>9799</v>
      </c>
      <c r="I1594" s="1" t="s">
        <v>11387</v>
      </c>
      <c r="J1594" s="1"/>
      <c r="K1594" s="1" t="s">
        <v>18547</v>
      </c>
      <c r="L1594" s="1" t="s">
        <v>1592</v>
      </c>
      <c r="M1594" s="1" t="s">
        <v>13052</v>
      </c>
      <c r="N1594" s="1" t="s">
        <v>13131</v>
      </c>
      <c r="O1594" s="1" t="s">
        <v>1592</v>
      </c>
      <c r="P1594" s="1" t="s">
        <v>18940</v>
      </c>
      <c r="Q1594" s="1" t="s">
        <v>19736</v>
      </c>
      <c r="R1594" s="1" t="s">
        <v>13987</v>
      </c>
      <c r="S1594" s="1" t="s">
        <v>1592</v>
      </c>
      <c r="T1594" s="1"/>
      <c r="U1594" s="1"/>
      <c r="V1594" s="1" t="s">
        <v>13997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15171</v>
      </c>
      <c r="F1595" s="1" t="s">
        <v>16295</v>
      </c>
      <c r="G1595" s="1" t="s">
        <v>17413</v>
      </c>
      <c r="H1595" s="1" t="s">
        <v>18532</v>
      </c>
      <c r="I1595" s="1" t="s">
        <v>11388</v>
      </c>
      <c r="J1595" s="1"/>
      <c r="K1595" s="1" t="s">
        <v>18547</v>
      </c>
      <c r="L1595" s="1" t="s">
        <v>1593</v>
      </c>
      <c r="M1595" s="1" t="s">
        <v>13053</v>
      </c>
      <c r="N1595" s="1" t="s">
        <v>13131</v>
      </c>
      <c r="O1595" s="1" t="s">
        <v>1593</v>
      </c>
      <c r="P1595" s="1" t="s">
        <v>18940</v>
      </c>
      <c r="Q1595" s="1" t="s">
        <v>19737</v>
      </c>
      <c r="R1595" s="1" t="s">
        <v>13987</v>
      </c>
      <c r="S1595" s="1" t="s">
        <v>1593</v>
      </c>
      <c r="T1595" s="1"/>
      <c r="U1595" s="1"/>
      <c r="V1595" s="1" t="s">
        <v>13997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8196</v>
      </c>
      <c r="H1596" s="1" t="s">
        <v>9801</v>
      </c>
      <c r="I1596" s="1" t="s">
        <v>11389</v>
      </c>
      <c r="J1596" s="1"/>
      <c r="K1596" s="1" t="s">
        <v>18547</v>
      </c>
      <c r="L1596" s="1" t="s">
        <v>1594</v>
      </c>
      <c r="M1596" s="1" t="s">
        <v>13054</v>
      </c>
      <c r="N1596" s="1" t="s">
        <v>13131</v>
      </c>
      <c r="O1596" s="1" t="s">
        <v>1594</v>
      </c>
      <c r="P1596" s="1" t="s">
        <v>18941</v>
      </c>
      <c r="Q1596" s="1" t="s">
        <v>18941</v>
      </c>
      <c r="R1596" s="1" t="s">
        <v>13987</v>
      </c>
      <c r="S1596" s="1" t="s">
        <v>1594</v>
      </c>
      <c r="T1596" s="1"/>
      <c r="U1596" s="1" t="s">
        <v>20177</v>
      </c>
      <c r="V1596" s="1" t="s">
        <v>13997</v>
      </c>
      <c r="W1596" s="1" t="s">
        <v>1594</v>
      </c>
      <c r="X1596" s="1" t="s">
        <v>20269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8197</v>
      </c>
      <c r="H1597" s="1" t="s">
        <v>9802</v>
      </c>
      <c r="I1597" s="1" t="s">
        <v>11390</v>
      </c>
      <c r="J1597" s="1"/>
      <c r="K1597" s="1" t="s">
        <v>18547</v>
      </c>
      <c r="L1597" s="1" t="s">
        <v>1595</v>
      </c>
      <c r="M1597" s="1" t="s">
        <v>13055</v>
      </c>
      <c r="N1597" s="1" t="s">
        <v>13131</v>
      </c>
      <c r="O1597" s="1" t="s">
        <v>1595</v>
      </c>
      <c r="P1597" s="1" t="s">
        <v>18941</v>
      </c>
      <c r="Q1597" s="1" t="s">
        <v>18941</v>
      </c>
      <c r="R1597" s="1" t="s">
        <v>13987</v>
      </c>
      <c r="S1597" s="1" t="s">
        <v>1595</v>
      </c>
      <c r="T1597" s="1"/>
      <c r="U1597" s="1"/>
      <c r="V1597" s="1" t="s">
        <v>13997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8198</v>
      </c>
      <c r="H1598" s="1" t="s">
        <v>9803</v>
      </c>
      <c r="I1598" s="1" t="s">
        <v>11391</v>
      </c>
      <c r="J1598" s="1"/>
      <c r="K1598" s="1" t="s">
        <v>18547</v>
      </c>
      <c r="L1598" s="1" t="s">
        <v>1596</v>
      </c>
      <c r="M1598" s="1" t="s">
        <v>13056</v>
      </c>
      <c r="N1598" s="1" t="s">
        <v>13131</v>
      </c>
      <c r="O1598" s="1" t="s">
        <v>1596</v>
      </c>
      <c r="P1598" s="1" t="s">
        <v>18942</v>
      </c>
      <c r="Q1598" s="1" t="s">
        <v>19738</v>
      </c>
      <c r="R1598" s="1" t="s">
        <v>13987</v>
      </c>
      <c r="S1598" s="1" t="s">
        <v>1596</v>
      </c>
      <c r="T1598" s="1" t="s">
        <v>19971</v>
      </c>
      <c r="U1598" s="1"/>
      <c r="V1598" s="1" t="s">
        <v>13997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8199</v>
      </c>
      <c r="H1599" s="1" t="s">
        <v>9804</v>
      </c>
      <c r="I1599" s="1" t="s">
        <v>11392</v>
      </c>
      <c r="J1599" s="1"/>
      <c r="K1599" s="1" t="s">
        <v>18547</v>
      </c>
      <c r="L1599" s="1" t="s">
        <v>1597</v>
      </c>
      <c r="M1599" s="1" t="s">
        <v>13057</v>
      </c>
      <c r="N1599" s="1" t="s">
        <v>13131</v>
      </c>
      <c r="O1599" s="1" t="s">
        <v>1597</v>
      </c>
      <c r="P1599" s="1" t="s">
        <v>18942</v>
      </c>
      <c r="Q1599" s="1" t="s">
        <v>19739</v>
      </c>
      <c r="R1599" s="1" t="s">
        <v>13987</v>
      </c>
      <c r="S1599" s="1" t="s">
        <v>1597</v>
      </c>
      <c r="T1599" s="1"/>
      <c r="U1599" s="1"/>
      <c r="V1599" s="1" t="s">
        <v>13997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15172</v>
      </c>
      <c r="F1600" s="1" t="s">
        <v>16296</v>
      </c>
      <c r="G1600" s="1" t="s">
        <v>17414</v>
      </c>
      <c r="H1600" s="1" t="s">
        <v>18533</v>
      </c>
      <c r="I1600" s="1" t="s">
        <v>11393</v>
      </c>
      <c r="J1600" s="1"/>
      <c r="K1600" s="1" t="s">
        <v>18547</v>
      </c>
      <c r="L1600" s="1" t="s">
        <v>1598</v>
      </c>
      <c r="M1600" s="1" t="s">
        <v>13058</v>
      </c>
      <c r="N1600" s="1" t="s">
        <v>13131</v>
      </c>
      <c r="O1600" s="1" t="s">
        <v>1598</v>
      </c>
      <c r="P1600" s="1" t="s">
        <v>18942</v>
      </c>
      <c r="Q1600" s="1" t="s">
        <v>19740</v>
      </c>
      <c r="R1600" s="1" t="s">
        <v>13987</v>
      </c>
      <c r="S1600" s="1" t="s">
        <v>1598</v>
      </c>
      <c r="T1600" s="1"/>
      <c r="U1600" s="1"/>
      <c r="V1600" s="1" t="s">
        <v>13997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15173</v>
      </c>
      <c r="F1601" s="1" t="s">
        <v>16297</v>
      </c>
      <c r="G1601" s="1" t="s">
        <v>17415</v>
      </c>
      <c r="H1601" s="1" t="s">
        <v>18534</v>
      </c>
      <c r="I1601" s="1" t="s">
        <v>11394</v>
      </c>
      <c r="J1601" s="1"/>
      <c r="K1601" s="1" t="s">
        <v>18547</v>
      </c>
      <c r="L1601" s="1" t="s">
        <v>1599</v>
      </c>
      <c r="M1601" s="1" t="s">
        <v>13059</v>
      </c>
      <c r="N1601" s="1" t="s">
        <v>13131</v>
      </c>
      <c r="O1601" s="1" t="s">
        <v>1599</v>
      </c>
      <c r="P1601" s="1" t="s">
        <v>18942</v>
      </c>
      <c r="Q1601" s="1" t="s">
        <v>19741</v>
      </c>
      <c r="R1601" s="1" t="s">
        <v>13987</v>
      </c>
      <c r="S1601" s="1" t="s">
        <v>1599</v>
      </c>
      <c r="T1601" s="1"/>
      <c r="U1601" s="1"/>
      <c r="V1601" s="1" t="s">
        <v>13997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15174</v>
      </c>
      <c r="F1602" s="1" t="s">
        <v>16298</v>
      </c>
      <c r="G1602" s="1" t="s">
        <v>17416</v>
      </c>
      <c r="H1602" s="1" t="s">
        <v>18535</v>
      </c>
      <c r="I1602" s="1" t="s">
        <v>11395</v>
      </c>
      <c r="J1602" s="1"/>
      <c r="K1602" s="1" t="s">
        <v>18547</v>
      </c>
      <c r="L1602" s="1" t="s">
        <v>1600</v>
      </c>
      <c r="M1602" s="1" t="s">
        <v>13060</v>
      </c>
      <c r="N1602" s="1" t="s">
        <v>13131</v>
      </c>
      <c r="O1602" s="1" t="s">
        <v>1600</v>
      </c>
      <c r="P1602" s="1" t="s">
        <v>18943</v>
      </c>
      <c r="Q1602" s="1" t="s">
        <v>18943</v>
      </c>
      <c r="R1602" s="1" t="s">
        <v>13987</v>
      </c>
      <c r="S1602" s="1" t="s">
        <v>1600</v>
      </c>
      <c r="T1602" s="1"/>
      <c r="U1602" s="1" t="s">
        <v>20178</v>
      </c>
      <c r="V1602" s="1" t="s">
        <v>13997</v>
      </c>
      <c r="W1602" s="1" t="s">
        <v>1600</v>
      </c>
      <c r="X1602" s="1" t="s">
        <v>20270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15175</v>
      </c>
      <c r="F1603" s="1" t="s">
        <v>16299</v>
      </c>
      <c r="G1603" s="1" t="s">
        <v>17417</v>
      </c>
      <c r="H1603" s="1" t="s">
        <v>18536</v>
      </c>
      <c r="I1603" s="1" t="s">
        <v>11396</v>
      </c>
      <c r="J1603" s="1"/>
      <c r="K1603" s="1" t="s">
        <v>18547</v>
      </c>
      <c r="L1603" s="1" t="s">
        <v>1601</v>
      </c>
      <c r="M1603" s="1" t="s">
        <v>13061</v>
      </c>
      <c r="N1603" s="1" t="s">
        <v>13131</v>
      </c>
      <c r="O1603" s="1" t="s">
        <v>1601</v>
      </c>
      <c r="P1603" s="1" t="s">
        <v>18943</v>
      </c>
      <c r="Q1603" s="1" t="s">
        <v>18943</v>
      </c>
      <c r="R1603" s="1" t="s">
        <v>13987</v>
      </c>
      <c r="S1603" s="1" t="s">
        <v>1601</v>
      </c>
      <c r="T1603" s="1"/>
      <c r="U1603" s="1"/>
      <c r="V1603" s="1" t="s">
        <v>13997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15176</v>
      </c>
      <c r="F1604" s="1" t="s">
        <v>16300</v>
      </c>
      <c r="G1604" s="1" t="s">
        <v>17418</v>
      </c>
      <c r="H1604" s="1" t="s">
        <v>18537</v>
      </c>
      <c r="I1604" s="1" t="s">
        <v>11397</v>
      </c>
      <c r="J1604" s="1"/>
      <c r="K1604" s="1" t="s">
        <v>18547</v>
      </c>
      <c r="L1604" s="1" t="s">
        <v>1602</v>
      </c>
      <c r="M1604" s="1" t="s">
        <v>13062</v>
      </c>
      <c r="N1604" s="1" t="s">
        <v>13131</v>
      </c>
      <c r="O1604" s="1" t="s">
        <v>1602</v>
      </c>
      <c r="P1604" s="1" t="s">
        <v>18943</v>
      </c>
      <c r="Q1604" s="1" t="s">
        <v>18943</v>
      </c>
      <c r="R1604" s="1" t="s">
        <v>13987</v>
      </c>
      <c r="S1604" s="1" t="s">
        <v>1602</v>
      </c>
      <c r="T1604" s="1"/>
      <c r="U1604" s="1"/>
      <c r="V1604" s="1" t="s">
        <v>13997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8205</v>
      </c>
      <c r="H1605" s="1" t="s">
        <v>9810</v>
      </c>
      <c r="I1605" s="1" t="s">
        <v>11398</v>
      </c>
      <c r="J1605" s="1"/>
      <c r="K1605" s="1" t="s">
        <v>18547</v>
      </c>
      <c r="L1605" s="1" t="s">
        <v>1603</v>
      </c>
      <c r="M1605" s="1" t="s">
        <v>13063</v>
      </c>
      <c r="N1605" s="1" t="s">
        <v>13131</v>
      </c>
      <c r="O1605" s="1" t="s">
        <v>1603</v>
      </c>
      <c r="P1605" s="1" t="s">
        <v>18943</v>
      </c>
      <c r="Q1605" s="1" t="s">
        <v>18943</v>
      </c>
      <c r="R1605" s="1" t="s">
        <v>13987</v>
      </c>
      <c r="S1605" s="1" t="s">
        <v>1603</v>
      </c>
      <c r="T1605" s="1"/>
      <c r="U1605" s="1"/>
      <c r="V1605" s="1" t="s">
        <v>13997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8206</v>
      </c>
      <c r="H1606" s="1" t="s">
        <v>9811</v>
      </c>
      <c r="I1606" s="1" t="s">
        <v>11399</v>
      </c>
      <c r="J1606" s="1"/>
      <c r="K1606" s="1" t="s">
        <v>18547</v>
      </c>
      <c r="L1606" s="1" t="s">
        <v>1604</v>
      </c>
      <c r="M1606" s="1" t="s">
        <v>13064</v>
      </c>
      <c r="N1606" s="1" t="s">
        <v>13131</v>
      </c>
      <c r="O1606" s="1" t="s">
        <v>1604</v>
      </c>
      <c r="P1606" s="1" t="s">
        <v>18944</v>
      </c>
      <c r="Q1606" s="1" t="s">
        <v>19742</v>
      </c>
      <c r="R1606" s="1" t="s">
        <v>13987</v>
      </c>
      <c r="S1606" s="1" t="s">
        <v>1604</v>
      </c>
      <c r="T1606" s="1" t="s">
        <v>19972</v>
      </c>
      <c r="U1606" s="1"/>
      <c r="V1606" s="1" t="s">
        <v>13997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8207</v>
      </c>
      <c r="H1607" s="1" t="s">
        <v>9812</v>
      </c>
      <c r="I1607" s="1" t="s">
        <v>11400</v>
      </c>
      <c r="J1607" s="1"/>
      <c r="K1607" s="1" t="s">
        <v>18547</v>
      </c>
      <c r="L1607" s="1" t="s">
        <v>1605</v>
      </c>
      <c r="M1607" s="1" t="s">
        <v>13065</v>
      </c>
      <c r="N1607" s="1" t="s">
        <v>13131</v>
      </c>
      <c r="O1607" s="1" t="s">
        <v>1605</v>
      </c>
      <c r="P1607" s="1" t="s">
        <v>18944</v>
      </c>
      <c r="Q1607" s="1" t="s">
        <v>19743</v>
      </c>
      <c r="R1607" s="1" t="s">
        <v>13987</v>
      </c>
      <c r="S1607" s="1" t="s">
        <v>1605</v>
      </c>
      <c r="T1607" s="1"/>
      <c r="U1607" s="1"/>
      <c r="V1607" s="1" t="s">
        <v>13997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8208</v>
      </c>
      <c r="H1608" s="1" t="s">
        <v>9813</v>
      </c>
      <c r="I1608" s="1" t="s">
        <v>11401</v>
      </c>
      <c r="J1608" s="1"/>
      <c r="K1608" s="1" t="s">
        <v>18547</v>
      </c>
      <c r="L1608" s="1" t="s">
        <v>1606</v>
      </c>
      <c r="M1608" s="1" t="s">
        <v>13066</v>
      </c>
      <c r="N1608" s="1" t="s">
        <v>13131</v>
      </c>
      <c r="O1608" s="1" t="s">
        <v>1606</v>
      </c>
      <c r="P1608" s="1" t="s">
        <v>18945</v>
      </c>
      <c r="Q1608" s="1" t="s">
        <v>18945</v>
      </c>
      <c r="R1608" s="1" t="s">
        <v>13987</v>
      </c>
      <c r="S1608" s="1" t="s">
        <v>1606</v>
      </c>
      <c r="T1608" s="1"/>
      <c r="U1608" s="1" t="s">
        <v>20179</v>
      </c>
      <c r="V1608" s="1" t="s">
        <v>13997</v>
      </c>
      <c r="W1608" s="1" t="s">
        <v>1606</v>
      </c>
      <c r="X1608" s="1"/>
      <c r="Y1608" t="s">
        <v>20390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15177</v>
      </c>
      <c r="F1609" s="1" t="s">
        <v>16301</v>
      </c>
      <c r="G1609" s="1" t="s">
        <v>17419</v>
      </c>
      <c r="H1609" s="1" t="s">
        <v>18538</v>
      </c>
      <c r="I1609" s="1" t="s">
        <v>11402</v>
      </c>
      <c r="J1609" s="1"/>
      <c r="K1609" s="1" t="s">
        <v>18547</v>
      </c>
      <c r="L1609" s="1" t="s">
        <v>1607</v>
      </c>
      <c r="M1609" s="1" t="s">
        <v>13067</v>
      </c>
      <c r="N1609" s="1" t="s">
        <v>13131</v>
      </c>
      <c r="O1609" s="1" t="s">
        <v>1607</v>
      </c>
      <c r="P1609" s="1" t="s">
        <v>18945</v>
      </c>
      <c r="Q1609" s="1" t="s">
        <v>18945</v>
      </c>
      <c r="R1609" s="1" t="s">
        <v>13987</v>
      </c>
      <c r="S1609" s="1" t="s">
        <v>1607</v>
      </c>
      <c r="T1609" s="1"/>
      <c r="U1609" s="1"/>
      <c r="V1609" s="1" t="s">
        <v>13997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8210</v>
      </c>
      <c r="H1610" s="1" t="s">
        <v>9815</v>
      </c>
      <c r="I1610" s="1" t="s">
        <v>11403</v>
      </c>
      <c r="J1610" s="1"/>
      <c r="K1610" s="1" t="s">
        <v>18547</v>
      </c>
      <c r="L1610" s="1" t="s">
        <v>1608</v>
      </c>
      <c r="M1610" s="1" t="s">
        <v>13068</v>
      </c>
      <c r="N1610" s="1" t="s">
        <v>13131</v>
      </c>
      <c r="O1610" s="1" t="s">
        <v>1608</v>
      </c>
      <c r="P1610" s="1" t="s">
        <v>18945</v>
      </c>
      <c r="Q1610" s="1" t="s">
        <v>18945</v>
      </c>
      <c r="R1610" s="1" t="s">
        <v>13987</v>
      </c>
      <c r="S1610" s="1" t="s">
        <v>1608</v>
      </c>
      <c r="T1610" s="1"/>
      <c r="U1610" s="1"/>
      <c r="V1610" s="1" t="s">
        <v>13997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8211</v>
      </c>
      <c r="H1611" s="1" t="s">
        <v>9816</v>
      </c>
      <c r="I1611" s="1" t="s">
        <v>11404</v>
      </c>
      <c r="J1611" s="1"/>
      <c r="K1611" s="1" t="s">
        <v>18547</v>
      </c>
      <c r="L1611" s="1" t="s">
        <v>1609</v>
      </c>
      <c r="M1611" s="1" t="s">
        <v>13069</v>
      </c>
      <c r="N1611" s="1" t="s">
        <v>13131</v>
      </c>
      <c r="O1611" s="1" t="s">
        <v>1609</v>
      </c>
      <c r="P1611" s="1" t="s">
        <v>18945</v>
      </c>
      <c r="Q1611" s="1" t="s">
        <v>18945</v>
      </c>
      <c r="R1611" s="1" t="s">
        <v>13987</v>
      </c>
      <c r="S1611" s="1" t="s">
        <v>1609</v>
      </c>
      <c r="T1611" s="1"/>
      <c r="U1611" s="1"/>
      <c r="V1611" s="1" t="s">
        <v>13997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15178</v>
      </c>
      <c r="F1612" s="1" t="s">
        <v>16302</v>
      </c>
      <c r="G1612" s="1" t="s">
        <v>17420</v>
      </c>
      <c r="H1612" s="1" t="s">
        <v>18539</v>
      </c>
      <c r="I1612" s="1" t="s">
        <v>11405</v>
      </c>
      <c r="J1612" s="1"/>
      <c r="K1612" s="1" t="s">
        <v>18547</v>
      </c>
      <c r="L1612" s="1" t="s">
        <v>1610</v>
      </c>
      <c r="M1612" s="1" t="s">
        <v>13070</v>
      </c>
      <c r="N1612" s="1" t="s">
        <v>13131</v>
      </c>
      <c r="O1612" s="1" t="s">
        <v>1610</v>
      </c>
      <c r="P1612" s="1" t="s">
        <v>18945</v>
      </c>
      <c r="Q1612" s="1" t="s">
        <v>18945</v>
      </c>
      <c r="R1612" s="1" t="s">
        <v>13987</v>
      </c>
      <c r="S1612" s="1" t="s">
        <v>1610</v>
      </c>
      <c r="T1612" s="1"/>
      <c r="U1612" s="1"/>
      <c r="V1612" s="1" t="s">
        <v>13997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8213</v>
      </c>
      <c r="H1613" s="1" t="s">
        <v>9818</v>
      </c>
      <c r="I1613" s="1" t="s">
        <v>10775</v>
      </c>
      <c r="J1613" s="1"/>
      <c r="K1613" s="1" t="s">
        <v>18547</v>
      </c>
      <c r="L1613" s="1" t="s">
        <v>1611</v>
      </c>
      <c r="M1613" s="1" t="s">
        <v>13071</v>
      </c>
      <c r="N1613" s="1" t="s">
        <v>13131</v>
      </c>
      <c r="O1613" s="1" t="s">
        <v>1611</v>
      </c>
      <c r="P1613" s="1" t="s">
        <v>18946</v>
      </c>
      <c r="Q1613" s="1" t="s">
        <v>19744</v>
      </c>
      <c r="R1613" s="1" t="s">
        <v>13987</v>
      </c>
      <c r="S1613" s="1" t="s">
        <v>1611</v>
      </c>
      <c r="T1613" s="1" t="s">
        <v>19973</v>
      </c>
      <c r="U1613" s="1"/>
      <c r="V1613" s="1" t="s">
        <v>13997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15179</v>
      </c>
      <c r="F1614" s="1" t="s">
        <v>16303</v>
      </c>
      <c r="G1614" s="1" t="s">
        <v>17421</v>
      </c>
      <c r="H1614" s="1" t="s">
        <v>18540</v>
      </c>
      <c r="I1614" s="1" t="s">
        <v>10042</v>
      </c>
      <c r="J1614" s="1"/>
      <c r="K1614" s="1" t="s">
        <v>18547</v>
      </c>
      <c r="L1614" s="1" t="s">
        <v>1612</v>
      </c>
      <c r="M1614" s="1" t="s">
        <v>13072</v>
      </c>
      <c r="N1614" s="1" t="s">
        <v>13131</v>
      </c>
      <c r="O1614" s="1" t="s">
        <v>1612</v>
      </c>
      <c r="P1614" s="1" t="s">
        <v>18947</v>
      </c>
      <c r="Q1614" s="1" t="s">
        <v>18947</v>
      </c>
      <c r="R1614" s="1" t="s">
        <v>13987</v>
      </c>
      <c r="S1614" s="1" t="s">
        <v>1612</v>
      </c>
      <c r="T1614" s="1"/>
      <c r="U1614" s="1" t="s">
        <v>20180</v>
      </c>
      <c r="V1614" s="1" t="s">
        <v>13997</v>
      </c>
      <c r="W1614" s="1" t="s">
        <v>1612</v>
      </c>
      <c r="X1614" s="1" t="s">
        <v>20271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15180</v>
      </c>
      <c r="F1615" s="1" t="s">
        <v>15180</v>
      </c>
      <c r="G1615" s="1" t="s">
        <v>17422</v>
      </c>
      <c r="H1615" s="1" t="s">
        <v>18541</v>
      </c>
      <c r="I1615" s="1" t="s">
        <v>11406</v>
      </c>
      <c r="J1615" s="1"/>
      <c r="K1615" s="1" t="s">
        <v>18547</v>
      </c>
      <c r="L1615" s="1" t="s">
        <v>1613</v>
      </c>
      <c r="M1615" s="1" t="s">
        <v>13073</v>
      </c>
      <c r="N1615" s="1" t="s">
        <v>13131</v>
      </c>
      <c r="O1615" s="1" t="s">
        <v>1613</v>
      </c>
      <c r="P1615" s="1" t="s">
        <v>18947</v>
      </c>
      <c r="Q1615" s="1" t="s">
        <v>18947</v>
      </c>
      <c r="R1615" s="1" t="s">
        <v>13987</v>
      </c>
      <c r="S1615" s="1" t="s">
        <v>1613</v>
      </c>
      <c r="T1615" s="1"/>
      <c r="U1615" s="1"/>
      <c r="V1615" s="1" t="s">
        <v>13997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15181</v>
      </c>
      <c r="F1616" s="1" t="s">
        <v>16304</v>
      </c>
      <c r="G1616" s="1" t="s">
        <v>17423</v>
      </c>
      <c r="H1616" s="1" t="s">
        <v>18542</v>
      </c>
      <c r="I1616" s="1" t="s">
        <v>11407</v>
      </c>
      <c r="J1616" s="1"/>
      <c r="K1616" s="1" t="s">
        <v>18547</v>
      </c>
      <c r="L1616" s="1" t="s">
        <v>1614</v>
      </c>
      <c r="M1616" s="1" t="s">
        <v>13074</v>
      </c>
      <c r="N1616" s="1" t="s">
        <v>13131</v>
      </c>
      <c r="O1616" s="1" t="s">
        <v>1614</v>
      </c>
      <c r="P1616" s="1" t="s">
        <v>18948</v>
      </c>
      <c r="Q1616" s="1" t="s">
        <v>19745</v>
      </c>
      <c r="R1616" s="1" t="s">
        <v>13987</v>
      </c>
      <c r="S1616" s="1" t="s">
        <v>1614</v>
      </c>
      <c r="T1616" s="1" t="s">
        <v>19974</v>
      </c>
      <c r="U1616" s="1"/>
      <c r="V1616" s="1" t="s">
        <v>13997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15182</v>
      </c>
      <c r="F1617" s="1" t="s">
        <v>16305</v>
      </c>
      <c r="G1617" s="1" t="s">
        <v>17424</v>
      </c>
      <c r="H1617" s="1" t="s">
        <v>18543</v>
      </c>
      <c r="I1617" s="1" t="s">
        <v>11408</v>
      </c>
      <c r="J1617" s="1"/>
      <c r="K1617" s="1" t="s">
        <v>18547</v>
      </c>
      <c r="L1617" s="1" t="s">
        <v>1615</v>
      </c>
      <c r="M1617" s="1" t="s">
        <v>13075</v>
      </c>
      <c r="N1617" s="1" t="s">
        <v>13131</v>
      </c>
      <c r="O1617" s="1" t="s">
        <v>1615</v>
      </c>
      <c r="P1617" s="1" t="s">
        <v>18948</v>
      </c>
      <c r="Q1617" s="1" t="s">
        <v>19746</v>
      </c>
      <c r="R1617" s="1" t="s">
        <v>13987</v>
      </c>
      <c r="S1617" s="1" t="s">
        <v>1615</v>
      </c>
      <c r="T1617" s="1"/>
      <c r="U1617" s="1"/>
      <c r="V1617" s="1" t="s">
        <v>13997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15183</v>
      </c>
      <c r="F1618" s="1" t="s">
        <v>16306</v>
      </c>
      <c r="G1618" s="1" t="s">
        <v>17425</v>
      </c>
      <c r="H1618" s="1" t="s">
        <v>18544</v>
      </c>
      <c r="I1618" s="1" t="s">
        <v>11409</v>
      </c>
      <c r="J1618" s="1"/>
      <c r="K1618" s="1" t="s">
        <v>18547</v>
      </c>
      <c r="L1618" s="1" t="s">
        <v>1616</v>
      </c>
      <c r="M1618" s="1" t="s">
        <v>13076</v>
      </c>
      <c r="N1618" s="1" t="s">
        <v>13131</v>
      </c>
      <c r="O1618" s="1" t="s">
        <v>1616</v>
      </c>
      <c r="P1618" s="1" t="s">
        <v>18948</v>
      </c>
      <c r="Q1618" s="1" t="s">
        <v>19747</v>
      </c>
      <c r="R1618" s="1" t="s">
        <v>13987</v>
      </c>
      <c r="S1618" s="1" t="s">
        <v>1616</v>
      </c>
      <c r="T1618" s="1"/>
      <c r="U1618" s="1"/>
      <c r="V1618" s="1" t="s">
        <v>13997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8219</v>
      </c>
      <c r="H1619" s="1" t="s">
        <v>9824</v>
      </c>
      <c r="I1619" s="1" t="s">
        <v>11410</v>
      </c>
      <c r="J1619" s="1"/>
      <c r="K1619" s="1" t="s">
        <v>18547</v>
      </c>
      <c r="L1619" s="1" t="s">
        <v>1617</v>
      </c>
      <c r="M1619" s="1" t="s">
        <v>13077</v>
      </c>
      <c r="N1619" s="1" t="s">
        <v>13131</v>
      </c>
      <c r="O1619" s="1" t="s">
        <v>1617</v>
      </c>
      <c r="P1619" s="1" t="s">
        <v>18948</v>
      </c>
      <c r="Q1619" s="1" t="s">
        <v>19748</v>
      </c>
      <c r="R1619" s="1" t="s">
        <v>13987</v>
      </c>
      <c r="S1619" s="1" t="s">
        <v>1617</v>
      </c>
      <c r="T1619" s="1"/>
      <c r="U1619" s="1"/>
      <c r="V1619" s="1" t="s">
        <v>13997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8220</v>
      </c>
      <c r="H1620" s="1" t="s">
        <v>9825</v>
      </c>
      <c r="I1620" s="1" t="s">
        <v>11411</v>
      </c>
      <c r="J1620" s="1"/>
      <c r="K1620" s="1" t="s">
        <v>18547</v>
      </c>
      <c r="L1620" s="1" t="s">
        <v>1618</v>
      </c>
      <c r="M1620" s="1" t="s">
        <v>13078</v>
      </c>
      <c r="N1620" s="1" t="s">
        <v>13131</v>
      </c>
      <c r="O1620" s="1" t="s">
        <v>1618</v>
      </c>
      <c r="P1620" s="1" t="s">
        <v>18948</v>
      </c>
      <c r="Q1620" s="1" t="s">
        <v>19749</v>
      </c>
      <c r="R1620" s="1" t="s">
        <v>13987</v>
      </c>
      <c r="S1620" s="1" t="s">
        <v>1618</v>
      </c>
      <c r="T1620" s="1"/>
      <c r="U1620" s="1"/>
      <c r="V1620" s="1" t="s">
        <v>13997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15184</v>
      </c>
      <c r="F1621" s="1" t="s">
        <v>16307</v>
      </c>
      <c r="G1621" s="1" t="s">
        <v>17426</v>
      </c>
      <c r="H1621" s="1" t="s">
        <v>18545</v>
      </c>
      <c r="I1621" s="1" t="s">
        <v>11412</v>
      </c>
      <c r="J1621" s="1"/>
      <c r="K1621" s="1" t="s">
        <v>18547</v>
      </c>
      <c r="L1621" s="1" t="s">
        <v>1619</v>
      </c>
      <c r="M1621" s="1" t="s">
        <v>13079</v>
      </c>
      <c r="N1621" s="1" t="s">
        <v>13131</v>
      </c>
      <c r="O1621" s="1" t="s">
        <v>1619</v>
      </c>
      <c r="P1621" s="1" t="s">
        <v>18949</v>
      </c>
      <c r="Q1621" s="1" t="s">
        <v>18949</v>
      </c>
      <c r="R1621" s="1" t="s">
        <v>13987</v>
      </c>
      <c r="S1621" s="1" t="s">
        <v>1619</v>
      </c>
      <c r="T1621" s="1"/>
      <c r="U1621" s="1" t="s">
        <v>20181</v>
      </c>
      <c r="V1621" s="1" t="s">
        <v>13997</v>
      </c>
      <c r="W1621" s="1" t="s">
        <v>1619</v>
      </c>
      <c r="X1621" s="1"/>
      <c r="Y1621" t="s">
        <v>20391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8222</v>
      </c>
      <c r="H1622" s="1" t="s">
        <v>9827</v>
      </c>
      <c r="I1622" s="1" t="s">
        <v>11413</v>
      </c>
      <c r="J1622" s="1"/>
      <c r="K1622" s="1" t="s">
        <v>18547</v>
      </c>
      <c r="L1622" s="1" t="s">
        <v>1620</v>
      </c>
      <c r="M1622" s="1" t="s">
        <v>13080</v>
      </c>
      <c r="N1622" s="1" t="s">
        <v>13131</v>
      </c>
      <c r="O1622" s="1" t="s">
        <v>1620</v>
      </c>
      <c r="P1622" s="1" t="s">
        <v>18949</v>
      </c>
      <c r="Q1622" s="1" t="s">
        <v>18949</v>
      </c>
      <c r="R1622" s="1" t="s">
        <v>13987</v>
      </c>
      <c r="S1622" s="1" t="s">
        <v>1620</v>
      </c>
      <c r="T1622" s="1"/>
      <c r="U1622" s="1"/>
      <c r="V1622" s="1" t="s">
        <v>13997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15185</v>
      </c>
      <c r="F1623" s="1" t="s">
        <v>16308</v>
      </c>
      <c r="G1623" s="1" t="s">
        <v>17427</v>
      </c>
      <c r="H1623" s="1" t="s">
        <v>18533</v>
      </c>
      <c r="I1623" s="1" t="s">
        <v>11414</v>
      </c>
      <c r="J1623" s="1"/>
      <c r="K1623" s="1" t="s">
        <v>18547</v>
      </c>
      <c r="L1623" s="1" t="s">
        <v>1621</v>
      </c>
      <c r="M1623" s="1" t="s">
        <v>13081</v>
      </c>
      <c r="N1623" s="1" t="s">
        <v>13131</v>
      </c>
      <c r="O1623" s="1" t="s">
        <v>1621</v>
      </c>
      <c r="P1623" s="1" t="s">
        <v>18949</v>
      </c>
      <c r="Q1623" s="1" t="s">
        <v>18949</v>
      </c>
      <c r="R1623" s="1" t="s">
        <v>13987</v>
      </c>
      <c r="S1623" s="1" t="s">
        <v>1621</v>
      </c>
      <c r="T1623" s="1"/>
      <c r="U1623" s="1"/>
      <c r="V1623" s="1" t="s">
        <v>13997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15186</v>
      </c>
      <c r="F1624" s="1" t="s">
        <v>16309</v>
      </c>
      <c r="G1624" s="1" t="s">
        <v>17428</v>
      </c>
      <c r="H1624" s="1" t="s">
        <v>18546</v>
      </c>
      <c r="I1624" s="1" t="s">
        <v>11415</v>
      </c>
      <c r="J1624" s="1"/>
      <c r="K1624" s="1" t="s">
        <v>18547</v>
      </c>
      <c r="L1624" s="1" t="s">
        <v>1622</v>
      </c>
      <c r="M1624" s="1" t="s">
        <v>13082</v>
      </c>
      <c r="N1624" s="1" t="s">
        <v>13131</v>
      </c>
      <c r="O1624" s="1" t="s">
        <v>1622</v>
      </c>
      <c r="P1624" s="1" t="s">
        <v>18949</v>
      </c>
      <c r="Q1624" s="1" t="s">
        <v>18949</v>
      </c>
      <c r="R1624" s="1" t="s">
        <v>13987</v>
      </c>
      <c r="S1624" s="1" t="s">
        <v>1622</v>
      </c>
      <c r="T1624" s="1"/>
      <c r="U1624" s="1"/>
      <c r="V1624" s="1" t="s">
        <v>13997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8225</v>
      </c>
      <c r="H1625" s="1" t="s">
        <v>9829</v>
      </c>
      <c r="I1625" s="1" t="s">
        <v>11416</v>
      </c>
      <c r="J1625" s="1"/>
      <c r="K1625" s="1" t="s">
        <v>18547</v>
      </c>
      <c r="L1625" s="1" t="s">
        <v>1623</v>
      </c>
      <c r="M1625" s="1" t="s">
        <v>13083</v>
      </c>
      <c r="N1625" s="1" t="s">
        <v>13131</v>
      </c>
      <c r="O1625" s="1" t="s">
        <v>1623</v>
      </c>
      <c r="P1625" s="1" t="s">
        <v>18949</v>
      </c>
      <c r="Q1625" s="1" t="s">
        <v>18949</v>
      </c>
      <c r="R1625" s="1" t="s">
        <v>13987</v>
      </c>
      <c r="S1625" s="1" t="s">
        <v>1623</v>
      </c>
      <c r="T1625" s="1"/>
      <c r="U1625" s="1"/>
      <c r="V1625" s="1" t="s">
        <v>13997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8226</v>
      </c>
      <c r="H1626" s="1" t="s">
        <v>9830</v>
      </c>
      <c r="I1626" s="1" t="s">
        <v>11417</v>
      </c>
      <c r="J1626" s="1"/>
      <c r="K1626" s="1" t="s">
        <v>18547</v>
      </c>
      <c r="L1626" s="1" t="s">
        <v>1624</v>
      </c>
      <c r="M1626" s="1" t="s">
        <v>13084</v>
      </c>
      <c r="N1626" s="1" t="s">
        <v>13131</v>
      </c>
      <c r="O1626" s="1" t="s">
        <v>1624</v>
      </c>
      <c r="P1626" s="1" t="s">
        <v>18949</v>
      </c>
      <c r="Q1626" s="1" t="s">
        <v>18949</v>
      </c>
      <c r="R1626" s="1" t="s">
        <v>13987</v>
      </c>
      <c r="S1626" s="1" t="s">
        <v>1624</v>
      </c>
      <c r="T1626" s="1"/>
      <c r="U1626" s="1"/>
      <c r="V1626" s="1" t="s">
        <v>13997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8227</v>
      </c>
      <c r="H1627" s="1" t="s">
        <v>9831</v>
      </c>
      <c r="I1627" s="1" t="s">
        <v>11418</v>
      </c>
      <c r="J1627" s="1"/>
      <c r="K1627" s="1" t="s">
        <v>18547</v>
      </c>
      <c r="L1627" s="1" t="s">
        <v>1625</v>
      </c>
      <c r="M1627" s="1" t="s">
        <v>13085</v>
      </c>
      <c r="N1627" s="1" t="s">
        <v>13131</v>
      </c>
      <c r="O1627" s="1" t="s">
        <v>1625</v>
      </c>
      <c r="P1627" s="1" t="s">
        <v>18949</v>
      </c>
      <c r="Q1627" s="1" t="s">
        <v>18949</v>
      </c>
      <c r="R1627" s="1" t="s">
        <v>13987</v>
      </c>
      <c r="S1627" s="1" t="s">
        <v>1625</v>
      </c>
      <c r="T1627" s="1"/>
      <c r="U1627" s="1"/>
      <c r="V1627" s="1" t="s">
        <v>13997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8228</v>
      </c>
      <c r="H1628" s="1" t="s">
        <v>9832</v>
      </c>
      <c r="I1628" s="1" t="s">
        <v>11419</v>
      </c>
      <c r="J1628" s="1"/>
      <c r="K1628" s="1" t="s">
        <v>18547</v>
      </c>
      <c r="L1628" s="1" t="s">
        <v>1626</v>
      </c>
      <c r="M1628" s="1" t="s">
        <v>13086</v>
      </c>
      <c r="N1628" s="1" t="s">
        <v>13131</v>
      </c>
      <c r="O1628" s="1" t="s">
        <v>1626</v>
      </c>
      <c r="P1628" s="1" t="s">
        <v>18949</v>
      </c>
      <c r="Q1628" s="1" t="s">
        <v>18949</v>
      </c>
      <c r="R1628" s="1" t="s">
        <v>13987</v>
      </c>
      <c r="S1628" s="1" t="s">
        <v>1626</v>
      </c>
      <c r="T1628" s="1"/>
      <c r="U1628" s="1"/>
      <c r="V1628" s="1" t="s">
        <v>13997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8229</v>
      </c>
      <c r="H1629" s="1" t="s">
        <v>9833</v>
      </c>
      <c r="I1629" s="1" t="s">
        <v>11420</v>
      </c>
      <c r="J1629" s="1"/>
      <c r="K1629" s="1" t="s">
        <v>18547</v>
      </c>
      <c r="L1629" s="1" t="s">
        <v>1627</v>
      </c>
      <c r="M1629" s="1" t="s">
        <v>13087</v>
      </c>
      <c r="N1629" s="1" t="s">
        <v>13131</v>
      </c>
      <c r="O1629" s="1" t="s">
        <v>1627</v>
      </c>
      <c r="P1629" s="1" t="s">
        <v>18950</v>
      </c>
      <c r="Q1629" s="1" t="s">
        <v>19750</v>
      </c>
      <c r="R1629" s="1" t="s">
        <v>13987</v>
      </c>
      <c r="S1629" s="1" t="s">
        <v>1627</v>
      </c>
      <c r="T1629" s="1" t="s">
        <v>19975</v>
      </c>
      <c r="U1629" s="1"/>
      <c r="V1629" s="1" t="s">
        <v>13997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8230</v>
      </c>
      <c r="H1630" s="1" t="s">
        <v>9834</v>
      </c>
      <c r="I1630" s="1" t="s">
        <v>11421</v>
      </c>
      <c r="J1630" s="1"/>
      <c r="K1630" s="1" t="s">
        <v>18547</v>
      </c>
      <c r="L1630" s="1" t="s">
        <v>1628</v>
      </c>
      <c r="M1630" s="1" t="s">
        <v>13088</v>
      </c>
      <c r="N1630" s="1" t="s">
        <v>13131</v>
      </c>
      <c r="O1630" s="1" t="s">
        <v>1628</v>
      </c>
      <c r="P1630" s="1" t="s">
        <v>18951</v>
      </c>
      <c r="Q1630" s="1" t="s">
        <v>18951</v>
      </c>
      <c r="R1630" s="1" t="s">
        <v>13987</v>
      </c>
      <c r="S1630" s="1" t="s">
        <v>1628</v>
      </c>
      <c r="T1630" s="1"/>
      <c r="U1630" s="1" t="s">
        <v>20182</v>
      </c>
      <c r="V1630" s="1" t="s">
        <v>13997</v>
      </c>
      <c r="W1630" s="1" t="s">
        <v>1628</v>
      </c>
      <c r="X1630" s="1" t="s">
        <v>20272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8231</v>
      </c>
      <c r="H1631" s="1" t="s">
        <v>9835</v>
      </c>
      <c r="I1631" s="1" t="s">
        <v>11422</v>
      </c>
      <c r="J1631" s="1"/>
      <c r="K1631" s="1" t="s">
        <v>18547</v>
      </c>
      <c r="L1631" s="1" t="s">
        <v>1629</v>
      </c>
      <c r="M1631" s="1" t="s">
        <v>13089</v>
      </c>
      <c r="N1631" s="1" t="s">
        <v>13131</v>
      </c>
      <c r="O1631" s="1" t="s">
        <v>1629</v>
      </c>
      <c r="P1631" s="1" t="s">
        <v>18952</v>
      </c>
      <c r="Q1631" s="1" t="s">
        <v>19751</v>
      </c>
      <c r="R1631" s="1" t="s">
        <v>13987</v>
      </c>
      <c r="S1631" s="1" t="s">
        <v>1629</v>
      </c>
      <c r="T1631" s="1" t="s">
        <v>19976</v>
      </c>
      <c r="U1631" s="1"/>
      <c r="V1631" s="1" t="s">
        <v>13997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8232</v>
      </c>
      <c r="H1632" s="1" t="s">
        <v>9836</v>
      </c>
      <c r="I1632" s="1" t="s">
        <v>11423</v>
      </c>
      <c r="J1632" s="1"/>
      <c r="K1632" s="1" t="s">
        <v>18547</v>
      </c>
      <c r="L1632" s="1" t="s">
        <v>1630</v>
      </c>
      <c r="M1632" s="1" t="s">
        <v>13090</v>
      </c>
      <c r="N1632" s="1" t="s">
        <v>13131</v>
      </c>
      <c r="O1632" s="1" t="s">
        <v>1630</v>
      </c>
      <c r="P1632" s="1" t="s">
        <v>18952</v>
      </c>
      <c r="Q1632" s="1" t="s">
        <v>19752</v>
      </c>
      <c r="R1632" s="1" t="s">
        <v>13987</v>
      </c>
      <c r="S1632" s="1" t="s">
        <v>1630</v>
      </c>
      <c r="T1632" s="1"/>
      <c r="U1632" s="1"/>
      <c r="V1632" s="1" t="s">
        <v>13997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8233</v>
      </c>
      <c r="H1633" s="1" t="s">
        <v>9837</v>
      </c>
      <c r="I1633" s="1" t="s">
        <v>11424</v>
      </c>
      <c r="J1633" s="1"/>
      <c r="K1633" s="1" t="s">
        <v>18547</v>
      </c>
      <c r="L1633" s="1" t="s">
        <v>1631</v>
      </c>
      <c r="M1633" s="1" t="s">
        <v>13091</v>
      </c>
      <c r="N1633" s="1" t="s">
        <v>13131</v>
      </c>
      <c r="O1633" s="1" t="s">
        <v>1631</v>
      </c>
      <c r="P1633" s="1" t="s">
        <v>18952</v>
      </c>
      <c r="Q1633" s="1" t="s">
        <v>19753</v>
      </c>
      <c r="R1633" s="1" t="s">
        <v>13987</v>
      </c>
      <c r="S1633" s="1" t="s">
        <v>1631</v>
      </c>
      <c r="T1633" s="1"/>
      <c r="U1633" s="1"/>
      <c r="V1633" s="1" t="s">
        <v>13997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8234</v>
      </c>
      <c r="H1634" s="1" t="s">
        <v>9838</v>
      </c>
      <c r="I1634" s="1" t="s">
        <v>11425</v>
      </c>
      <c r="J1634" s="1"/>
      <c r="K1634" s="1" t="s">
        <v>18547</v>
      </c>
      <c r="L1634" s="1" t="s">
        <v>1632</v>
      </c>
      <c r="M1634" s="1" t="s">
        <v>13092</v>
      </c>
      <c r="N1634" s="1" t="s">
        <v>13131</v>
      </c>
      <c r="O1634" s="1" t="s">
        <v>1632</v>
      </c>
      <c r="P1634" s="1" t="s">
        <v>18952</v>
      </c>
      <c r="Q1634" s="1" t="s">
        <v>19754</v>
      </c>
      <c r="R1634" s="1" t="s">
        <v>13987</v>
      </c>
      <c r="S1634" s="1" t="s">
        <v>1632</v>
      </c>
      <c r="T1634" s="1"/>
      <c r="U1634" s="1"/>
      <c r="V1634" s="1" t="s">
        <v>13997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8235</v>
      </c>
      <c r="H1635" s="1" t="s">
        <v>9839</v>
      </c>
      <c r="I1635" s="1" t="s">
        <v>11426</v>
      </c>
      <c r="J1635" s="1"/>
      <c r="K1635" s="1" t="s">
        <v>18547</v>
      </c>
      <c r="L1635" s="1" t="s">
        <v>1633</v>
      </c>
      <c r="M1635" s="1" t="s">
        <v>13093</v>
      </c>
      <c r="N1635" s="1" t="s">
        <v>13131</v>
      </c>
      <c r="O1635" s="1" t="s">
        <v>1633</v>
      </c>
      <c r="P1635" s="1" t="s">
        <v>18953</v>
      </c>
      <c r="Q1635" s="1" t="s">
        <v>18953</v>
      </c>
      <c r="R1635" s="1" t="s">
        <v>13987</v>
      </c>
      <c r="S1635" s="1" t="s">
        <v>1633</v>
      </c>
      <c r="T1635" s="1"/>
      <c r="U1635" s="1" t="s">
        <v>20183</v>
      </c>
      <c r="V1635" s="1" t="s">
        <v>13997</v>
      </c>
      <c r="W1635" s="1" t="s">
        <v>1633</v>
      </c>
      <c r="X1635" s="1"/>
      <c r="Y1635" t="s">
        <v>20392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8236</v>
      </c>
      <c r="H1636" s="1" t="s">
        <v>9840</v>
      </c>
      <c r="I1636" s="1" t="s">
        <v>11427</v>
      </c>
      <c r="J1636" s="1"/>
      <c r="K1636" s="1" t="s">
        <v>18547</v>
      </c>
      <c r="L1636" s="1" t="s">
        <v>1634</v>
      </c>
      <c r="M1636" s="1" t="s">
        <v>13094</v>
      </c>
      <c r="N1636" s="1" t="s">
        <v>13131</v>
      </c>
      <c r="O1636" s="1" t="s">
        <v>1634</v>
      </c>
      <c r="P1636" s="1" t="s">
        <v>18953</v>
      </c>
      <c r="Q1636" s="1" t="s">
        <v>18953</v>
      </c>
      <c r="R1636" s="1" t="s">
        <v>13987</v>
      </c>
      <c r="S1636" s="1" t="s">
        <v>1634</v>
      </c>
      <c r="T1636" s="1"/>
      <c r="U1636" s="1"/>
      <c r="V1636" s="1" t="s">
        <v>13997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5022</v>
      </c>
      <c r="H1637" s="1" t="s">
        <v>9841</v>
      </c>
      <c r="I1637" s="1" t="s">
        <v>11428</v>
      </c>
      <c r="J1637" s="1"/>
      <c r="K1637" s="1" t="s">
        <v>18547</v>
      </c>
      <c r="L1637" s="1" t="s">
        <v>1635</v>
      </c>
      <c r="M1637" s="1" t="s">
        <v>13095</v>
      </c>
      <c r="N1637" s="1" t="s">
        <v>13131</v>
      </c>
      <c r="O1637" s="1" t="s">
        <v>1635</v>
      </c>
      <c r="P1637" s="1" t="s">
        <v>18953</v>
      </c>
      <c r="Q1637" s="1" t="s">
        <v>18953</v>
      </c>
      <c r="R1637" s="1" t="s">
        <v>13987</v>
      </c>
      <c r="S1637" s="1" t="s">
        <v>1635</v>
      </c>
      <c r="T1637" s="1"/>
      <c r="U1637" s="1"/>
      <c r="V1637" s="1" t="s">
        <v>13997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8237</v>
      </c>
      <c r="H1638" s="1" t="s">
        <v>9842</v>
      </c>
      <c r="I1638" s="1" t="s">
        <v>11429</v>
      </c>
      <c r="J1638" s="1"/>
      <c r="K1638" s="1" t="s">
        <v>18547</v>
      </c>
      <c r="L1638" s="1" t="s">
        <v>1636</v>
      </c>
      <c r="M1638" s="1" t="s">
        <v>13096</v>
      </c>
      <c r="N1638" s="1" t="s">
        <v>13131</v>
      </c>
      <c r="O1638" s="1" t="s">
        <v>1636</v>
      </c>
      <c r="P1638" s="1" t="s">
        <v>18954</v>
      </c>
      <c r="Q1638" s="1" t="s">
        <v>19755</v>
      </c>
      <c r="R1638" s="1" t="s">
        <v>13987</v>
      </c>
      <c r="S1638" s="1" t="s">
        <v>1636</v>
      </c>
      <c r="T1638" s="1" t="s">
        <v>19977</v>
      </c>
      <c r="U1638" s="1"/>
      <c r="V1638" s="1" t="s">
        <v>13997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8238</v>
      </c>
      <c r="H1639" s="1" t="s">
        <v>9843</v>
      </c>
      <c r="I1639" s="1" t="s">
        <v>11430</v>
      </c>
      <c r="J1639" s="1"/>
      <c r="K1639" s="1" t="s">
        <v>18547</v>
      </c>
      <c r="L1639" s="1" t="s">
        <v>1637</v>
      </c>
      <c r="M1639" s="1" t="s">
        <v>13097</v>
      </c>
      <c r="N1639" s="1" t="s">
        <v>13131</v>
      </c>
      <c r="O1639" s="1" t="s">
        <v>1637</v>
      </c>
      <c r="P1639" s="1" t="s">
        <v>18954</v>
      </c>
      <c r="Q1639" s="1" t="s">
        <v>19756</v>
      </c>
      <c r="R1639" s="1" t="s">
        <v>13987</v>
      </c>
      <c r="S1639" s="1" t="s">
        <v>1637</v>
      </c>
      <c r="T1639" s="1"/>
      <c r="U1639" s="1"/>
      <c r="V1639" s="1" t="s">
        <v>13997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8239</v>
      </c>
      <c r="H1640" s="1" t="s">
        <v>9844</v>
      </c>
      <c r="I1640" s="1" t="s">
        <v>11431</v>
      </c>
      <c r="J1640" s="1"/>
      <c r="K1640" s="1" t="s">
        <v>18547</v>
      </c>
      <c r="L1640" s="1" t="s">
        <v>1638</v>
      </c>
      <c r="M1640" s="1" t="s">
        <v>13098</v>
      </c>
      <c r="N1640" s="1" t="s">
        <v>13131</v>
      </c>
      <c r="O1640" s="1" t="s">
        <v>1638</v>
      </c>
      <c r="P1640" s="1" t="s">
        <v>18954</v>
      </c>
      <c r="Q1640" s="1" t="s">
        <v>19757</v>
      </c>
      <c r="R1640" s="1" t="s">
        <v>13987</v>
      </c>
      <c r="S1640" s="1" t="s">
        <v>1638</v>
      </c>
      <c r="T1640" s="1"/>
      <c r="U1640" s="1"/>
      <c r="V1640" s="1" t="s">
        <v>13997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8240</v>
      </c>
      <c r="H1641" s="1" t="s">
        <v>9845</v>
      </c>
      <c r="I1641" s="1" t="s">
        <v>11432</v>
      </c>
      <c r="J1641" s="1"/>
      <c r="K1641" s="1" t="s">
        <v>18547</v>
      </c>
      <c r="L1641" s="1" t="s">
        <v>1639</v>
      </c>
      <c r="M1641" s="1" t="s">
        <v>13099</v>
      </c>
      <c r="N1641" s="1" t="s">
        <v>13131</v>
      </c>
      <c r="O1641" s="1" t="s">
        <v>1639</v>
      </c>
      <c r="P1641" s="1" t="s">
        <v>18955</v>
      </c>
      <c r="Q1641" s="1" t="s">
        <v>18955</v>
      </c>
      <c r="R1641" s="1" t="s">
        <v>13987</v>
      </c>
      <c r="S1641" s="1" t="s">
        <v>1639</v>
      </c>
      <c r="T1641" s="1"/>
      <c r="U1641" s="1" t="s">
        <v>20184</v>
      </c>
      <c r="V1641" s="1" t="s">
        <v>13997</v>
      </c>
      <c r="W1641" s="1" t="s">
        <v>1639</v>
      </c>
      <c r="X1641" s="1"/>
      <c r="Y1641" t="s">
        <v>20393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8241</v>
      </c>
      <c r="H1642" s="1" t="s">
        <v>9846</v>
      </c>
      <c r="I1642" s="1" t="s">
        <v>11433</v>
      </c>
      <c r="J1642" s="1"/>
      <c r="K1642" s="1" t="s">
        <v>18547</v>
      </c>
      <c r="L1642" s="1" t="s">
        <v>1640</v>
      </c>
      <c r="M1642" s="1" t="s">
        <v>13100</v>
      </c>
      <c r="N1642" s="1" t="s">
        <v>13131</v>
      </c>
      <c r="O1642" s="1" t="s">
        <v>1640</v>
      </c>
      <c r="P1642" s="1" t="s">
        <v>18955</v>
      </c>
      <c r="Q1642" s="1" t="s">
        <v>18955</v>
      </c>
      <c r="R1642" s="1" t="s">
        <v>13987</v>
      </c>
      <c r="S1642" s="1" t="s">
        <v>1640</v>
      </c>
      <c r="T1642" s="1"/>
      <c r="U1642" s="1"/>
      <c r="V1642" s="1" t="s">
        <v>13997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8242</v>
      </c>
      <c r="H1643" s="1" t="s">
        <v>9847</v>
      </c>
      <c r="I1643" s="1" t="s">
        <v>11434</v>
      </c>
      <c r="J1643" s="1"/>
      <c r="K1643" s="1" t="s">
        <v>18547</v>
      </c>
      <c r="L1643" s="1" t="s">
        <v>1641</v>
      </c>
      <c r="M1643" s="1" t="s">
        <v>13101</v>
      </c>
      <c r="N1643" s="1" t="s">
        <v>13131</v>
      </c>
      <c r="O1643" s="1" t="s">
        <v>1641</v>
      </c>
      <c r="P1643" s="1" t="s">
        <v>18955</v>
      </c>
      <c r="Q1643" s="1" t="s">
        <v>18955</v>
      </c>
      <c r="R1643" s="1" t="s">
        <v>13987</v>
      </c>
      <c r="S1643" s="1" t="s">
        <v>1641</v>
      </c>
      <c r="T1643" s="1"/>
      <c r="U1643" s="1"/>
      <c r="V1643" s="1" t="s">
        <v>13997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8243</v>
      </c>
      <c r="H1644" s="1" t="s">
        <v>9848</v>
      </c>
      <c r="I1644" s="1" t="s">
        <v>11435</v>
      </c>
      <c r="J1644" s="1"/>
      <c r="K1644" s="1" t="s">
        <v>18547</v>
      </c>
      <c r="L1644" s="1" t="s">
        <v>1642</v>
      </c>
      <c r="M1644" s="1" t="s">
        <v>13102</v>
      </c>
      <c r="N1644" s="1" t="s">
        <v>13131</v>
      </c>
      <c r="O1644" s="1" t="s">
        <v>1642</v>
      </c>
      <c r="P1644" s="1" t="s">
        <v>18956</v>
      </c>
      <c r="Q1644" s="1" t="s">
        <v>19758</v>
      </c>
      <c r="R1644" s="1" t="s">
        <v>13987</v>
      </c>
      <c r="S1644" s="1" t="s">
        <v>1642</v>
      </c>
      <c r="T1644" s="1" t="s">
        <v>19978</v>
      </c>
      <c r="U1644" s="1"/>
      <c r="V1644" s="1" t="s">
        <v>13997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8244</v>
      </c>
      <c r="H1645" s="1" t="s">
        <v>9849</v>
      </c>
      <c r="I1645" s="1" t="s">
        <v>11436</v>
      </c>
      <c r="J1645" s="1"/>
      <c r="K1645" s="1" t="s">
        <v>18547</v>
      </c>
      <c r="L1645" s="1" t="s">
        <v>1643</v>
      </c>
      <c r="M1645" s="1" t="s">
        <v>13103</v>
      </c>
      <c r="N1645" s="1" t="s">
        <v>13131</v>
      </c>
      <c r="O1645" s="1" t="s">
        <v>1643</v>
      </c>
      <c r="P1645" s="1" t="s">
        <v>18956</v>
      </c>
      <c r="Q1645" s="1" t="s">
        <v>19759</v>
      </c>
      <c r="R1645" s="1" t="s">
        <v>13987</v>
      </c>
      <c r="S1645" s="1" t="s">
        <v>1643</v>
      </c>
      <c r="T1645" s="1"/>
      <c r="U1645" s="1"/>
      <c r="V1645" s="1" t="s">
        <v>13997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8245</v>
      </c>
      <c r="H1646" s="1" t="s">
        <v>9850</v>
      </c>
      <c r="I1646" s="1" t="s">
        <v>11437</v>
      </c>
      <c r="J1646" s="1"/>
      <c r="K1646" s="1" t="s">
        <v>18547</v>
      </c>
      <c r="L1646" s="1" t="s">
        <v>1644</v>
      </c>
      <c r="M1646" s="1" t="s">
        <v>13104</v>
      </c>
      <c r="N1646" s="1" t="s">
        <v>13131</v>
      </c>
      <c r="O1646" s="1" t="s">
        <v>1644</v>
      </c>
      <c r="P1646" s="1" t="s">
        <v>18956</v>
      </c>
      <c r="Q1646" s="1" t="s">
        <v>19760</v>
      </c>
      <c r="R1646" s="1" t="s">
        <v>13987</v>
      </c>
      <c r="S1646" s="1" t="s">
        <v>1644</v>
      </c>
      <c r="T1646" s="1"/>
      <c r="U1646" s="1"/>
      <c r="V1646" s="1" t="s">
        <v>13997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5032</v>
      </c>
      <c r="H1647" s="1" t="s">
        <v>9851</v>
      </c>
      <c r="I1647" s="1" t="s">
        <v>11279</v>
      </c>
      <c r="J1647" s="1"/>
      <c r="K1647" s="1" t="s">
        <v>18547</v>
      </c>
      <c r="L1647" s="1" t="s">
        <v>1645</v>
      </c>
      <c r="M1647" s="1" t="s">
        <v>13105</v>
      </c>
      <c r="N1647" s="1" t="s">
        <v>13131</v>
      </c>
      <c r="O1647" s="1" t="s">
        <v>1645</v>
      </c>
      <c r="P1647" s="1" t="s">
        <v>18957</v>
      </c>
      <c r="Q1647" s="1" t="s">
        <v>18957</v>
      </c>
      <c r="R1647" s="1" t="s">
        <v>13987</v>
      </c>
      <c r="S1647" s="1" t="s">
        <v>1645</v>
      </c>
      <c r="T1647" s="1"/>
      <c r="U1647" s="1" t="s">
        <v>20185</v>
      </c>
      <c r="V1647" s="1" t="s">
        <v>13997</v>
      </c>
      <c r="W1647" s="1" t="s">
        <v>1645</v>
      </c>
      <c r="X1647" s="1"/>
      <c r="Y1647" t="s">
        <v>20394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6641</v>
      </c>
      <c r="G1648" s="1" t="s">
        <v>8246</v>
      </c>
      <c r="H1648" s="1" t="s">
        <v>9852</v>
      </c>
      <c r="I1648" s="1" t="s">
        <v>10973</v>
      </c>
      <c r="J1648" s="1"/>
      <c r="K1648" s="1" t="s">
        <v>18547</v>
      </c>
      <c r="L1648" s="1" t="s">
        <v>1646</v>
      </c>
      <c r="M1648" s="1" t="s">
        <v>13106</v>
      </c>
      <c r="N1648" s="1" t="s">
        <v>13131</v>
      </c>
      <c r="O1648" s="1" t="s">
        <v>1646</v>
      </c>
      <c r="P1648" s="1" t="s">
        <v>18957</v>
      </c>
      <c r="Q1648" s="1" t="s">
        <v>18957</v>
      </c>
      <c r="R1648" s="1" t="s">
        <v>13987</v>
      </c>
      <c r="S1648" s="1" t="s">
        <v>1646</v>
      </c>
      <c r="T1648" s="1"/>
      <c r="U1648" s="1"/>
      <c r="V1648" s="1" t="s">
        <v>13997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6642</v>
      </c>
      <c r="G1649" s="1" t="s">
        <v>8247</v>
      </c>
      <c r="H1649" s="1" t="s">
        <v>9853</v>
      </c>
      <c r="I1649" s="1" t="s">
        <v>11438</v>
      </c>
      <c r="J1649" s="1"/>
      <c r="K1649" s="1" t="s">
        <v>18547</v>
      </c>
      <c r="L1649" s="1" t="s">
        <v>1647</v>
      </c>
      <c r="M1649" s="1" t="s">
        <v>13107</v>
      </c>
      <c r="N1649" s="1" t="s">
        <v>13131</v>
      </c>
      <c r="O1649" s="1" t="s">
        <v>1647</v>
      </c>
      <c r="P1649" s="1" t="s">
        <v>18957</v>
      </c>
      <c r="Q1649" s="1" t="s">
        <v>18957</v>
      </c>
      <c r="R1649" s="1" t="s">
        <v>13987</v>
      </c>
      <c r="S1649" s="1" t="s">
        <v>1647</v>
      </c>
      <c r="T1649" s="1"/>
      <c r="U1649" s="1"/>
      <c r="V1649" s="1" t="s">
        <v>13997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6643</v>
      </c>
      <c r="G1650" s="1" t="s">
        <v>8248</v>
      </c>
      <c r="H1650" s="1" t="s">
        <v>9854</v>
      </c>
      <c r="I1650" s="1" t="s">
        <v>11439</v>
      </c>
      <c r="J1650" s="1"/>
      <c r="K1650" s="1" t="s">
        <v>18547</v>
      </c>
      <c r="L1650" s="1" t="s">
        <v>1648</v>
      </c>
      <c r="M1650" s="1" t="s">
        <v>13108</v>
      </c>
      <c r="N1650" s="1" t="s">
        <v>13131</v>
      </c>
      <c r="O1650" s="1" t="s">
        <v>1648</v>
      </c>
      <c r="P1650" s="1" t="s">
        <v>18957</v>
      </c>
      <c r="Q1650" s="1" t="s">
        <v>18957</v>
      </c>
      <c r="R1650" s="1" t="s">
        <v>13987</v>
      </c>
      <c r="S1650" s="1" t="s">
        <v>1648</v>
      </c>
      <c r="T1650" s="1"/>
      <c r="U1650" s="1"/>
      <c r="V1650" s="1" t="s">
        <v>13997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6644</v>
      </c>
      <c r="G1651" s="1" t="s">
        <v>8249</v>
      </c>
      <c r="H1651" s="1" t="s">
        <v>9855</v>
      </c>
      <c r="I1651" s="1" t="s">
        <v>11440</v>
      </c>
      <c r="J1651" s="1"/>
      <c r="K1651" s="1" t="s">
        <v>18547</v>
      </c>
      <c r="L1651" s="1" t="s">
        <v>1649</v>
      </c>
      <c r="M1651" s="1" t="s">
        <v>13109</v>
      </c>
      <c r="N1651" s="1" t="s">
        <v>13131</v>
      </c>
      <c r="O1651" s="1" t="s">
        <v>1649</v>
      </c>
      <c r="P1651" s="1" t="s">
        <v>18957</v>
      </c>
      <c r="Q1651" s="1" t="s">
        <v>18957</v>
      </c>
      <c r="R1651" s="1" t="s">
        <v>13987</v>
      </c>
      <c r="S1651" s="1" t="s">
        <v>1649</v>
      </c>
      <c r="T1651" s="1"/>
      <c r="U1651" s="1"/>
      <c r="V1651" s="1" t="s">
        <v>13997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8250</v>
      </c>
      <c r="H1652" s="1" t="s">
        <v>9856</v>
      </c>
      <c r="I1652" s="1" t="s">
        <v>11441</v>
      </c>
      <c r="J1652" s="1"/>
      <c r="K1652" s="1" t="s">
        <v>18547</v>
      </c>
      <c r="L1652" s="1" t="s">
        <v>1650</v>
      </c>
      <c r="M1652" s="1" t="s">
        <v>13110</v>
      </c>
      <c r="N1652" s="1" t="s">
        <v>13131</v>
      </c>
      <c r="O1652" s="1" t="s">
        <v>1650</v>
      </c>
      <c r="P1652" s="1" t="s">
        <v>18958</v>
      </c>
      <c r="Q1652" s="1" t="s">
        <v>19761</v>
      </c>
      <c r="R1652" s="1" t="s">
        <v>13987</v>
      </c>
      <c r="S1652" s="1" t="s">
        <v>1650</v>
      </c>
      <c r="T1652" s="1" t="s">
        <v>19979</v>
      </c>
      <c r="U1652" s="1"/>
      <c r="V1652" s="1" t="s">
        <v>13997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8251</v>
      </c>
      <c r="H1653" s="1" t="s">
        <v>9857</v>
      </c>
      <c r="I1653" s="1" t="s">
        <v>11442</v>
      </c>
      <c r="J1653" s="1"/>
      <c r="K1653" s="1" t="s">
        <v>18547</v>
      </c>
      <c r="L1653" s="1" t="s">
        <v>1651</v>
      </c>
      <c r="M1653" s="1" t="s">
        <v>13111</v>
      </c>
      <c r="N1653" s="1" t="s">
        <v>13131</v>
      </c>
      <c r="O1653" s="1" t="s">
        <v>1651</v>
      </c>
      <c r="P1653" s="1" t="s">
        <v>18958</v>
      </c>
      <c r="Q1653" s="1" t="s">
        <v>19762</v>
      </c>
      <c r="R1653" s="1" t="s">
        <v>13987</v>
      </c>
      <c r="S1653" s="1" t="s">
        <v>1651</v>
      </c>
      <c r="T1653" s="1"/>
      <c r="U1653" s="1"/>
      <c r="V1653" s="1" t="s">
        <v>13997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8252</v>
      </c>
      <c r="H1654" s="1" t="s">
        <v>9858</v>
      </c>
      <c r="I1654" s="1" t="s">
        <v>11443</v>
      </c>
      <c r="J1654" s="1"/>
      <c r="K1654" s="1" t="s">
        <v>18547</v>
      </c>
      <c r="L1654" s="1" t="s">
        <v>1652</v>
      </c>
      <c r="M1654" s="1" t="s">
        <v>13112</v>
      </c>
      <c r="N1654" s="1" t="s">
        <v>13131</v>
      </c>
      <c r="O1654" s="1" t="s">
        <v>1652</v>
      </c>
      <c r="P1654" s="1" t="s">
        <v>18958</v>
      </c>
      <c r="Q1654" s="1" t="s">
        <v>19763</v>
      </c>
      <c r="R1654" s="1" t="s">
        <v>13987</v>
      </c>
      <c r="S1654" s="1" t="s">
        <v>1652</v>
      </c>
      <c r="T1654" s="1"/>
      <c r="U1654" s="1"/>
      <c r="V1654" s="1" t="s">
        <v>13997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8253</v>
      </c>
      <c r="H1655" s="1" t="s">
        <v>9859</v>
      </c>
      <c r="I1655" s="1" t="s">
        <v>11444</v>
      </c>
      <c r="J1655" s="1"/>
      <c r="K1655" s="1" t="s">
        <v>18547</v>
      </c>
      <c r="L1655" s="1" t="s">
        <v>1653</v>
      </c>
      <c r="M1655" s="1" t="s">
        <v>13113</v>
      </c>
      <c r="N1655" s="1" t="s">
        <v>13131</v>
      </c>
      <c r="O1655" s="1" t="s">
        <v>1653</v>
      </c>
      <c r="P1655" s="1" t="s">
        <v>18958</v>
      </c>
      <c r="Q1655" s="1" t="s">
        <v>19764</v>
      </c>
      <c r="R1655" s="1" t="s">
        <v>13987</v>
      </c>
      <c r="S1655" s="1" t="s">
        <v>1653</v>
      </c>
      <c r="T1655" s="1"/>
      <c r="U1655" s="1"/>
      <c r="V1655" s="1" t="s">
        <v>13997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8254</v>
      </c>
      <c r="H1656" s="1" t="s">
        <v>9860</v>
      </c>
      <c r="I1656" s="1" t="s">
        <v>11445</v>
      </c>
      <c r="J1656" s="1"/>
      <c r="K1656" s="1" t="s">
        <v>18547</v>
      </c>
      <c r="L1656" s="1" t="s">
        <v>1654</v>
      </c>
      <c r="M1656" s="1" t="s">
        <v>13114</v>
      </c>
      <c r="N1656" s="1" t="s">
        <v>13131</v>
      </c>
      <c r="O1656" s="1" t="s">
        <v>1654</v>
      </c>
      <c r="P1656" s="1" t="s">
        <v>18958</v>
      </c>
      <c r="Q1656" s="1" t="s">
        <v>19765</v>
      </c>
      <c r="R1656" s="1" t="s">
        <v>13987</v>
      </c>
      <c r="S1656" s="1" t="s">
        <v>1654</v>
      </c>
      <c r="T1656" s="1"/>
      <c r="U1656" s="1"/>
      <c r="V1656" s="1" t="s">
        <v>13997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8255</v>
      </c>
      <c r="H1657" s="1" t="s">
        <v>9861</v>
      </c>
      <c r="I1657" s="1" t="s">
        <v>11446</v>
      </c>
      <c r="J1657" s="1"/>
      <c r="K1657" s="1" t="s">
        <v>18547</v>
      </c>
      <c r="L1657" s="1" t="s">
        <v>1655</v>
      </c>
      <c r="M1657" s="1" t="s">
        <v>11339</v>
      </c>
      <c r="N1657" s="1" t="s">
        <v>13131</v>
      </c>
      <c r="O1657" s="1" t="s">
        <v>1655</v>
      </c>
      <c r="P1657" s="1" t="s">
        <v>18958</v>
      </c>
      <c r="Q1657" s="1" t="s">
        <v>19766</v>
      </c>
      <c r="R1657" s="1" t="s">
        <v>13987</v>
      </c>
      <c r="S1657" s="1" t="s">
        <v>1655</v>
      </c>
      <c r="T1657" s="1"/>
      <c r="U1657" s="1"/>
      <c r="V1657" s="1" t="s">
        <v>13997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8256</v>
      </c>
      <c r="H1658" s="1" t="s">
        <v>9862</v>
      </c>
      <c r="I1658" s="1" t="s">
        <v>11447</v>
      </c>
      <c r="J1658" s="1"/>
      <c r="K1658" s="1" t="s">
        <v>18547</v>
      </c>
      <c r="L1658" s="1" t="s">
        <v>1656</v>
      </c>
      <c r="M1658" s="1" t="s">
        <v>13115</v>
      </c>
      <c r="N1658" s="1" t="s">
        <v>13131</v>
      </c>
      <c r="O1658" s="1" t="s">
        <v>1656</v>
      </c>
      <c r="P1658" s="1" t="s">
        <v>18958</v>
      </c>
      <c r="Q1658" s="1" t="s">
        <v>19767</v>
      </c>
      <c r="R1658" s="1" t="s">
        <v>13987</v>
      </c>
      <c r="S1658" s="1" t="s">
        <v>1656</v>
      </c>
      <c r="T1658" s="1"/>
      <c r="U1658" s="1"/>
      <c r="V1658" s="1" t="s">
        <v>13997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8257</v>
      </c>
      <c r="H1659" s="1" t="s">
        <v>8257</v>
      </c>
      <c r="I1659" s="1" t="s">
        <v>11448</v>
      </c>
      <c r="J1659" s="1"/>
      <c r="K1659" s="1" t="s">
        <v>18547</v>
      </c>
      <c r="L1659" s="1" t="s">
        <v>1657</v>
      </c>
      <c r="M1659" s="1" t="s">
        <v>13116</v>
      </c>
      <c r="N1659" s="1" t="s">
        <v>13131</v>
      </c>
      <c r="O1659" s="1" t="s">
        <v>1657</v>
      </c>
      <c r="P1659" s="1" t="s">
        <v>18958</v>
      </c>
      <c r="Q1659" s="1" t="s">
        <v>19768</v>
      </c>
      <c r="R1659" s="1" t="s">
        <v>13987</v>
      </c>
      <c r="S1659" s="1" t="s">
        <v>1657</v>
      </c>
      <c r="T1659" s="1"/>
      <c r="U1659" s="1"/>
      <c r="V1659" s="1" t="s">
        <v>13997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8258</v>
      </c>
      <c r="H1660" s="1" t="s">
        <v>9863</v>
      </c>
      <c r="I1660" s="1" t="s">
        <v>11449</v>
      </c>
      <c r="J1660" s="1"/>
      <c r="K1660" s="1" t="s">
        <v>18547</v>
      </c>
      <c r="L1660" s="1" t="s">
        <v>1658</v>
      </c>
      <c r="M1660" s="1" t="s">
        <v>13117</v>
      </c>
      <c r="N1660" s="1" t="s">
        <v>13131</v>
      </c>
      <c r="O1660" s="1" t="s">
        <v>1658</v>
      </c>
      <c r="P1660" s="1" t="s">
        <v>18959</v>
      </c>
      <c r="Q1660" s="1" t="s">
        <v>18959</v>
      </c>
      <c r="R1660" s="1" t="s">
        <v>13987</v>
      </c>
      <c r="S1660" s="1" t="s">
        <v>1658</v>
      </c>
      <c r="T1660" s="1"/>
      <c r="U1660" s="1" t="s">
        <v>20186</v>
      </c>
      <c r="V1660" s="1" t="s">
        <v>13997</v>
      </c>
      <c r="W1660" s="1" t="s">
        <v>1658</v>
      </c>
      <c r="X1660" s="1" t="s">
        <v>20273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8259</v>
      </c>
      <c r="H1661" s="1" t="s">
        <v>9864</v>
      </c>
      <c r="I1661" s="1" t="s">
        <v>11450</v>
      </c>
      <c r="J1661" s="1"/>
      <c r="K1661" s="1" t="s">
        <v>18547</v>
      </c>
      <c r="L1661" s="1" t="s">
        <v>1659</v>
      </c>
      <c r="M1661" s="1" t="s">
        <v>13118</v>
      </c>
      <c r="N1661" s="1" t="s">
        <v>13131</v>
      </c>
      <c r="O1661" s="1" t="s">
        <v>1659</v>
      </c>
      <c r="P1661" s="1" t="s">
        <v>18959</v>
      </c>
      <c r="Q1661" s="1" t="s">
        <v>18959</v>
      </c>
      <c r="R1661" s="1" t="s">
        <v>13987</v>
      </c>
      <c r="S1661" s="1" t="s">
        <v>1659</v>
      </c>
      <c r="T1661" s="1"/>
      <c r="U1661" s="1"/>
      <c r="V1661" s="1" t="s">
        <v>13997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8260</v>
      </c>
      <c r="H1662" s="1" t="s">
        <v>9865</v>
      </c>
      <c r="I1662" s="1" t="s">
        <v>11451</v>
      </c>
      <c r="J1662" s="1"/>
      <c r="K1662" s="1" t="s">
        <v>18547</v>
      </c>
      <c r="L1662" s="1" t="s">
        <v>1660</v>
      </c>
      <c r="M1662" s="1" t="s">
        <v>13119</v>
      </c>
      <c r="N1662" s="1" t="s">
        <v>13131</v>
      </c>
      <c r="O1662" s="1" t="s">
        <v>1660</v>
      </c>
      <c r="P1662" s="1" t="s">
        <v>18959</v>
      </c>
      <c r="Q1662" s="1" t="s">
        <v>18959</v>
      </c>
      <c r="R1662" s="1" t="s">
        <v>13987</v>
      </c>
      <c r="S1662" s="1" t="s">
        <v>1660</v>
      </c>
      <c r="T1662" s="1"/>
      <c r="U1662" s="1"/>
      <c r="V1662" s="1" t="s">
        <v>13997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8261</v>
      </c>
      <c r="H1663" s="1" t="s">
        <v>9866</v>
      </c>
      <c r="I1663" s="1" t="s">
        <v>11452</v>
      </c>
      <c r="J1663" s="1"/>
      <c r="K1663" s="1" t="s">
        <v>18547</v>
      </c>
      <c r="L1663" s="1" t="s">
        <v>1661</v>
      </c>
      <c r="M1663" s="1" t="s">
        <v>13120</v>
      </c>
      <c r="N1663" s="1" t="s">
        <v>13131</v>
      </c>
      <c r="O1663" s="1" t="s">
        <v>1661</v>
      </c>
      <c r="P1663" s="1" t="s">
        <v>18959</v>
      </c>
      <c r="Q1663" s="1" t="s">
        <v>18959</v>
      </c>
      <c r="R1663" s="1" t="s">
        <v>13987</v>
      </c>
      <c r="S1663" s="1" t="s">
        <v>1661</v>
      </c>
      <c r="T1663" s="1"/>
      <c r="U1663" s="1"/>
      <c r="V1663" s="1" t="s">
        <v>13997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8262</v>
      </c>
      <c r="H1664" s="1" t="s">
        <v>9867</v>
      </c>
      <c r="I1664" s="1" t="s">
        <v>11453</v>
      </c>
      <c r="J1664" s="1"/>
      <c r="K1664" s="1" t="s">
        <v>18547</v>
      </c>
      <c r="L1664" s="1" t="s">
        <v>1662</v>
      </c>
      <c r="M1664" s="1" t="s">
        <v>13121</v>
      </c>
      <c r="N1664" s="1" t="s">
        <v>13131</v>
      </c>
      <c r="O1664" s="1" t="s">
        <v>1662</v>
      </c>
      <c r="P1664" s="1" t="s">
        <v>18959</v>
      </c>
      <c r="Q1664" s="1" t="s">
        <v>18959</v>
      </c>
      <c r="R1664" s="1" t="s">
        <v>13987</v>
      </c>
      <c r="S1664" s="1" t="s">
        <v>1662</v>
      </c>
      <c r="T1664" s="1"/>
      <c r="U1664" s="1"/>
      <c r="V1664" s="1" t="s">
        <v>13997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5050</v>
      </c>
      <c r="H1665" s="1" t="s">
        <v>9868</v>
      </c>
      <c r="I1665" s="1" t="s">
        <v>11454</v>
      </c>
      <c r="J1665" s="1"/>
      <c r="K1665" s="1" t="s">
        <v>18547</v>
      </c>
      <c r="L1665" s="1" t="s">
        <v>1663</v>
      </c>
      <c r="M1665" s="1" t="s">
        <v>13122</v>
      </c>
      <c r="N1665" s="1" t="s">
        <v>13131</v>
      </c>
      <c r="O1665" s="1" t="s">
        <v>1663</v>
      </c>
      <c r="P1665" s="1" t="s">
        <v>18960</v>
      </c>
      <c r="Q1665" s="1" t="s">
        <v>19769</v>
      </c>
      <c r="R1665" s="1" t="s">
        <v>13987</v>
      </c>
      <c r="S1665" s="1" t="s">
        <v>1663</v>
      </c>
      <c r="T1665" s="1" t="s">
        <v>19980</v>
      </c>
      <c r="U1665" s="1"/>
      <c r="V1665" s="1" t="s">
        <v>13997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8263</v>
      </c>
      <c r="H1666" s="1" t="s">
        <v>9841</v>
      </c>
      <c r="I1666" s="1" t="s">
        <v>11455</v>
      </c>
      <c r="J1666" s="1"/>
      <c r="K1666" s="1" t="s">
        <v>18547</v>
      </c>
      <c r="L1666" s="1" t="s">
        <v>1664</v>
      </c>
      <c r="M1666" s="1" t="s">
        <v>13123</v>
      </c>
      <c r="N1666" s="1" t="s">
        <v>13131</v>
      </c>
      <c r="O1666" s="1" t="s">
        <v>1664</v>
      </c>
      <c r="P1666" s="1" t="s">
        <v>18960</v>
      </c>
      <c r="Q1666" s="1" t="s">
        <v>19770</v>
      </c>
      <c r="R1666" s="1" t="s">
        <v>13987</v>
      </c>
      <c r="S1666" s="1" t="s">
        <v>1664</v>
      </c>
      <c r="T1666" s="1"/>
      <c r="U1666" s="1"/>
      <c r="V1666" s="1" t="s">
        <v>13997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8264</v>
      </c>
      <c r="H1667" s="1" t="s">
        <v>9869</v>
      </c>
      <c r="I1667" s="1" t="s">
        <v>11456</v>
      </c>
      <c r="J1667" s="1"/>
      <c r="K1667" s="1" t="s">
        <v>18547</v>
      </c>
      <c r="L1667" s="1" t="s">
        <v>1665</v>
      </c>
      <c r="M1667" s="1" t="s">
        <v>13124</v>
      </c>
      <c r="N1667" s="1" t="s">
        <v>13131</v>
      </c>
      <c r="O1667" s="1" t="s">
        <v>1665</v>
      </c>
      <c r="P1667" s="1" t="s">
        <v>18960</v>
      </c>
      <c r="Q1667" s="1" t="s">
        <v>19771</v>
      </c>
      <c r="R1667" s="1" t="s">
        <v>13987</v>
      </c>
      <c r="S1667" s="1" t="s">
        <v>1665</v>
      </c>
      <c r="T1667" s="1"/>
      <c r="U1667" s="1"/>
      <c r="V1667" s="1" t="s">
        <v>13997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8265</v>
      </c>
      <c r="H1668" s="1" t="s">
        <v>9870</v>
      </c>
      <c r="I1668" s="1" t="s">
        <v>11457</v>
      </c>
      <c r="J1668" s="1"/>
      <c r="K1668" s="1" t="s">
        <v>18547</v>
      </c>
      <c r="L1668" s="1" t="s">
        <v>1666</v>
      </c>
      <c r="M1668" s="1" t="s">
        <v>13125</v>
      </c>
      <c r="N1668" s="1" t="s">
        <v>13131</v>
      </c>
      <c r="O1668" s="1" t="s">
        <v>1666</v>
      </c>
      <c r="P1668" s="1" t="s">
        <v>18960</v>
      </c>
      <c r="Q1668" s="1" t="s">
        <v>19772</v>
      </c>
      <c r="R1668" s="1" t="s">
        <v>13987</v>
      </c>
      <c r="S1668" s="1" t="s">
        <v>1666</v>
      </c>
      <c r="T1668" s="1"/>
      <c r="U1668" s="1"/>
      <c r="V1668" s="1" t="s">
        <v>13997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8266</v>
      </c>
      <c r="H1669" s="1" t="s">
        <v>9871</v>
      </c>
      <c r="I1669" s="1" t="s">
        <v>11458</v>
      </c>
      <c r="J1669" s="1"/>
      <c r="K1669" s="1" t="s">
        <v>18547</v>
      </c>
      <c r="L1669" s="1" t="s">
        <v>1667</v>
      </c>
      <c r="M1669" s="1" t="s">
        <v>13126</v>
      </c>
      <c r="N1669" s="1" t="s">
        <v>13131</v>
      </c>
      <c r="O1669" s="1" t="s">
        <v>1667</v>
      </c>
      <c r="P1669" s="1" t="s">
        <v>18960</v>
      </c>
      <c r="Q1669" s="1" t="s">
        <v>19773</v>
      </c>
      <c r="R1669" s="1" t="s">
        <v>13987</v>
      </c>
      <c r="S1669" s="1" t="s">
        <v>1667</v>
      </c>
      <c r="T1669" s="1"/>
      <c r="U1669" s="1"/>
      <c r="V1669" s="1" t="s">
        <v>13997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8267</v>
      </c>
      <c r="H1670" s="1" t="s">
        <v>9872</v>
      </c>
      <c r="I1670" s="1" t="s">
        <v>11459</v>
      </c>
      <c r="J1670" s="1"/>
      <c r="K1670" s="1" t="s">
        <v>18547</v>
      </c>
      <c r="L1670" s="1" t="s">
        <v>1668</v>
      </c>
      <c r="M1670" s="1" t="s">
        <v>13127</v>
      </c>
      <c r="N1670" s="1" t="s">
        <v>13131</v>
      </c>
      <c r="O1670" s="1" t="s">
        <v>1668</v>
      </c>
      <c r="P1670" s="1" t="s">
        <v>18961</v>
      </c>
      <c r="Q1670" s="1" t="s">
        <v>18961</v>
      </c>
      <c r="R1670" s="1" t="s">
        <v>13987</v>
      </c>
      <c r="S1670" s="1" t="s">
        <v>1668</v>
      </c>
      <c r="T1670" s="1"/>
      <c r="U1670" s="1" t="s">
        <v>20187</v>
      </c>
      <c r="V1670" s="1" t="s">
        <v>13997</v>
      </c>
      <c r="W1670" s="1" t="s">
        <v>1668</v>
      </c>
      <c r="X1670" s="1" t="s">
        <v>20274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8268</v>
      </c>
      <c r="H1671" s="1" t="s">
        <v>9873</v>
      </c>
      <c r="I1671" s="1" t="s">
        <v>11460</v>
      </c>
      <c r="J1671" s="1"/>
      <c r="K1671" s="1" t="s">
        <v>18547</v>
      </c>
      <c r="L1671" s="1" t="s">
        <v>1669</v>
      </c>
      <c r="M1671" s="1" t="s">
        <v>13128</v>
      </c>
      <c r="N1671" s="1" t="s">
        <v>13131</v>
      </c>
      <c r="O1671" s="1" t="s">
        <v>1669</v>
      </c>
      <c r="P1671" s="1" t="s">
        <v>18961</v>
      </c>
      <c r="Q1671" s="1" t="s">
        <v>18961</v>
      </c>
      <c r="R1671" s="1" t="s">
        <v>13987</v>
      </c>
      <c r="S1671" s="1" t="s">
        <v>1669</v>
      </c>
      <c r="T1671" s="1"/>
      <c r="U1671" s="1"/>
      <c r="V1671" s="1" t="s">
        <v>13997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8269</v>
      </c>
      <c r="H1672" s="1" t="s">
        <v>9874</v>
      </c>
      <c r="I1672" s="1" t="s">
        <v>11461</v>
      </c>
      <c r="J1672" s="1"/>
      <c r="K1672" s="1" t="s">
        <v>18547</v>
      </c>
      <c r="L1672" s="1" t="s">
        <v>1670</v>
      </c>
      <c r="M1672" s="1" t="s">
        <v>13129</v>
      </c>
      <c r="N1672" s="1" t="s">
        <v>13131</v>
      </c>
      <c r="O1672" s="1" t="s">
        <v>1670</v>
      </c>
      <c r="P1672" s="1" t="s">
        <v>18961</v>
      </c>
      <c r="Q1672" s="1" t="s">
        <v>18961</v>
      </c>
      <c r="R1672" s="1" t="s">
        <v>13987</v>
      </c>
      <c r="S1672" s="1" t="s">
        <v>1670</v>
      </c>
      <c r="T1672" s="1"/>
      <c r="U1672" s="1"/>
      <c r="V1672" s="1" t="s">
        <v>13997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8270</v>
      </c>
      <c r="H1673" s="1" t="s">
        <v>9875</v>
      </c>
      <c r="I1673" s="1" t="s">
        <v>11462</v>
      </c>
      <c r="J1673" s="1"/>
      <c r="K1673" s="1" t="s">
        <v>18547</v>
      </c>
      <c r="L1673" s="1" t="s">
        <v>1671</v>
      </c>
      <c r="M1673" s="1" t="s">
        <v>13130</v>
      </c>
      <c r="N1673" s="1" t="s">
        <v>13131</v>
      </c>
      <c r="O1673" s="1" t="s">
        <v>1671</v>
      </c>
      <c r="P1673" s="1" t="s">
        <v>18961</v>
      </c>
      <c r="Q1673" s="1" t="s">
        <v>18961</v>
      </c>
      <c r="R1673" s="1" t="s">
        <v>13987</v>
      </c>
      <c r="S1673" s="1" t="s">
        <v>1671</v>
      </c>
      <c r="T1673" s="1"/>
      <c r="U1673" s="1"/>
      <c r="V1673" s="1" t="s">
        <v>13997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14008</v>
      </c>
      <c r="B1696" s="1" t="s">
        <v>14018</v>
      </c>
      <c r="C1696" s="1" t="s">
        <v>14019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14009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14010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14011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14012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14013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14014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14015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14017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8271</v>
      </c>
      <c r="I2" s="1" t="s">
        <v>9876</v>
      </c>
      <c r="J2" s="1" t="s">
        <v>11463</v>
      </c>
      <c r="K2" s="1" t="s">
        <v>23765</v>
      </c>
      <c r="L2" s="1" t="s">
        <v>1714</v>
      </c>
      <c r="M2" s="1" t="s">
        <v>1715</v>
      </c>
      <c r="N2" s="1" t="s">
        <v>13131</v>
      </c>
      <c r="O2" s="1" t="s">
        <v>1714</v>
      </c>
      <c r="P2" s="1" t="s">
        <v>13132</v>
      </c>
      <c r="Q2" s="1" t="s">
        <v>13141</v>
      </c>
      <c r="R2" s="1" t="s">
        <v>13987</v>
      </c>
      <c r="S2" s="1" t="s">
        <v>1714</v>
      </c>
      <c r="T2" s="1" t="s">
        <v>13988</v>
      </c>
      <c r="U2" s="1" t="s">
        <v>13993</v>
      </c>
      <c r="V2" s="1" t="s">
        <v>13997</v>
      </c>
      <c r="W2" s="1" t="s">
        <v>1714</v>
      </c>
      <c r="X2" s="1" t="s">
        <v>13998</v>
      </c>
      <c r="Y2" t="s">
        <v>14000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20421</v>
      </c>
      <c r="F3" s="1" t="s">
        <v>21282</v>
      </c>
      <c r="G3" s="1" t="s">
        <v>22112</v>
      </c>
      <c r="H3" s="1" t="s">
        <v>22944</v>
      </c>
      <c r="I3" s="1" t="s">
        <v>9877</v>
      </c>
      <c r="J3" s="1"/>
      <c r="K3" s="1" t="s">
        <v>23765</v>
      </c>
      <c r="L3" s="1" t="s">
        <v>1</v>
      </c>
      <c r="M3" s="1" t="s">
        <v>11465</v>
      </c>
      <c r="N3" s="1" t="s">
        <v>13131</v>
      </c>
      <c r="O3" s="1" t="s">
        <v>1</v>
      </c>
      <c r="P3" s="1" t="s">
        <v>13133</v>
      </c>
      <c r="Q3" s="1" t="s">
        <v>13133</v>
      </c>
      <c r="R3" s="1" t="s">
        <v>13987</v>
      </c>
      <c r="S3" s="1" t="s">
        <v>1</v>
      </c>
      <c r="T3" s="1"/>
      <c r="U3" s="1"/>
      <c r="V3" s="1" t="s">
        <v>13997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14020</v>
      </c>
      <c r="F4" s="1" t="s">
        <v>15187</v>
      </c>
      <c r="G4" s="1" t="s">
        <v>16310</v>
      </c>
      <c r="H4" s="1" t="s">
        <v>17429</v>
      </c>
      <c r="I4" s="1" t="s">
        <v>9878</v>
      </c>
      <c r="J4" s="1"/>
      <c r="K4" s="1" t="s">
        <v>23765</v>
      </c>
      <c r="L4" s="1" t="s">
        <v>2</v>
      </c>
      <c r="M4" s="1" t="s">
        <v>11466</v>
      </c>
      <c r="N4" s="1" t="s">
        <v>13131</v>
      </c>
      <c r="O4" s="1" t="s">
        <v>2</v>
      </c>
      <c r="P4" s="1" t="s">
        <v>13133</v>
      </c>
      <c r="Q4" s="1" t="s">
        <v>13133</v>
      </c>
      <c r="R4" s="1" t="s">
        <v>13987</v>
      </c>
      <c r="S4" s="1" t="s">
        <v>2</v>
      </c>
      <c r="T4" s="1"/>
      <c r="U4" s="1"/>
      <c r="V4" s="1" t="s">
        <v>13997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20422</v>
      </c>
      <c r="F5" s="1" t="s">
        <v>21283</v>
      </c>
      <c r="G5" s="1" t="s">
        <v>22113</v>
      </c>
      <c r="H5" s="1" t="s">
        <v>22945</v>
      </c>
      <c r="I5" s="1" t="s">
        <v>9879</v>
      </c>
      <c r="J5" s="1"/>
      <c r="K5" s="1" t="s">
        <v>23765</v>
      </c>
      <c r="L5" s="1" t="s">
        <v>3</v>
      </c>
      <c r="M5" s="1" t="s">
        <v>11467</v>
      </c>
      <c r="N5" s="1" t="s">
        <v>13131</v>
      </c>
      <c r="O5" s="1" t="s">
        <v>3</v>
      </c>
      <c r="P5" s="1" t="s">
        <v>13133</v>
      </c>
      <c r="Q5" s="1" t="s">
        <v>13133</v>
      </c>
      <c r="R5" s="1" t="s">
        <v>13987</v>
      </c>
      <c r="S5" s="1" t="s">
        <v>3</v>
      </c>
      <c r="T5" s="1"/>
      <c r="U5" s="1"/>
      <c r="V5" s="1" t="s">
        <v>13997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20423</v>
      </c>
      <c r="F6" s="1" t="s">
        <v>21284</v>
      </c>
      <c r="G6" s="1" t="s">
        <v>22114</v>
      </c>
      <c r="H6" s="1" t="s">
        <v>22946</v>
      </c>
      <c r="I6" s="1" t="s">
        <v>9880</v>
      </c>
      <c r="J6" s="1"/>
      <c r="K6" s="1" t="s">
        <v>23765</v>
      </c>
      <c r="L6" s="1" t="s">
        <v>4</v>
      </c>
      <c r="M6" s="1" t="s">
        <v>11468</v>
      </c>
      <c r="N6" s="1" t="s">
        <v>13131</v>
      </c>
      <c r="O6" s="1" t="s">
        <v>4</v>
      </c>
      <c r="P6" s="1" t="s">
        <v>13133</v>
      </c>
      <c r="Q6" s="1" t="s">
        <v>13133</v>
      </c>
      <c r="R6" s="1" t="s">
        <v>13987</v>
      </c>
      <c r="S6" s="1" t="s">
        <v>4</v>
      </c>
      <c r="T6" s="1"/>
      <c r="U6" s="1"/>
      <c r="V6" s="1" t="s">
        <v>13997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20424</v>
      </c>
      <c r="F7" s="1" t="s">
        <v>21285</v>
      </c>
      <c r="G7" s="1" t="s">
        <v>22115</v>
      </c>
      <c r="H7" s="1" t="s">
        <v>22947</v>
      </c>
      <c r="I7" s="1" t="s">
        <v>9881</v>
      </c>
      <c r="J7" s="1"/>
      <c r="K7" s="1" t="s">
        <v>23765</v>
      </c>
      <c r="L7" s="1" t="s">
        <v>5</v>
      </c>
      <c r="M7" s="1" t="s">
        <v>11469</v>
      </c>
      <c r="N7" s="1" t="s">
        <v>13131</v>
      </c>
      <c r="O7" s="1" t="s">
        <v>5</v>
      </c>
      <c r="P7" s="1" t="s">
        <v>13133</v>
      </c>
      <c r="Q7" s="1" t="s">
        <v>13133</v>
      </c>
      <c r="R7" s="1" t="s">
        <v>13987</v>
      </c>
      <c r="S7" s="1" t="s">
        <v>5</v>
      </c>
      <c r="T7" s="1"/>
      <c r="U7" s="1"/>
      <c r="V7" s="1" t="s">
        <v>13997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6673</v>
      </c>
      <c r="H8" s="1" t="s">
        <v>8277</v>
      </c>
      <c r="I8" s="1" t="s">
        <v>9882</v>
      </c>
      <c r="J8" s="1"/>
      <c r="K8" s="1" t="s">
        <v>23765</v>
      </c>
      <c r="L8" s="1" t="s">
        <v>6</v>
      </c>
      <c r="M8" s="1" t="s">
        <v>11470</v>
      </c>
      <c r="N8" s="1" t="s">
        <v>13131</v>
      </c>
      <c r="O8" s="1" t="s">
        <v>6</v>
      </c>
      <c r="P8" s="1" t="s">
        <v>13133</v>
      </c>
      <c r="Q8" s="1" t="s">
        <v>13133</v>
      </c>
      <c r="R8" s="1" t="s">
        <v>13987</v>
      </c>
      <c r="S8" s="1" t="s">
        <v>6</v>
      </c>
      <c r="T8" s="1"/>
      <c r="U8" s="1"/>
      <c r="V8" s="1" t="s">
        <v>13997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6674</v>
      </c>
      <c r="H9" s="1" t="s">
        <v>8278</v>
      </c>
      <c r="I9" s="1" t="s">
        <v>9883</v>
      </c>
      <c r="J9" s="1"/>
      <c r="K9" s="1" t="s">
        <v>23765</v>
      </c>
      <c r="L9" s="1" t="s">
        <v>7</v>
      </c>
      <c r="M9" s="1" t="s">
        <v>11471</v>
      </c>
      <c r="N9" s="1" t="s">
        <v>13131</v>
      </c>
      <c r="O9" s="1" t="s">
        <v>7</v>
      </c>
      <c r="P9" s="1" t="s">
        <v>13133</v>
      </c>
      <c r="Q9" s="1" t="s">
        <v>13133</v>
      </c>
      <c r="R9" s="1" t="s">
        <v>13987</v>
      </c>
      <c r="S9" s="1" t="s">
        <v>7</v>
      </c>
      <c r="T9" s="1"/>
      <c r="U9" s="1"/>
      <c r="V9" s="1" t="s">
        <v>13997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6675</v>
      </c>
      <c r="H10" s="1" t="s">
        <v>8279</v>
      </c>
      <c r="I10" s="1" t="s">
        <v>9884</v>
      </c>
      <c r="J10" s="1"/>
      <c r="K10" s="1" t="s">
        <v>23765</v>
      </c>
      <c r="L10" s="1" t="s">
        <v>8</v>
      </c>
      <c r="M10" s="1" t="s">
        <v>11472</v>
      </c>
      <c r="N10" s="1" t="s">
        <v>13131</v>
      </c>
      <c r="O10" s="1" t="s">
        <v>8</v>
      </c>
      <c r="P10" s="1" t="s">
        <v>13133</v>
      </c>
      <c r="Q10" s="1" t="s">
        <v>13133</v>
      </c>
      <c r="R10" s="1" t="s">
        <v>13987</v>
      </c>
      <c r="S10" s="1" t="s">
        <v>8</v>
      </c>
      <c r="T10" s="1"/>
      <c r="U10" s="1"/>
      <c r="V10" s="1" t="s">
        <v>13997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14026</v>
      </c>
      <c r="F11" s="1" t="s">
        <v>15193</v>
      </c>
      <c r="G11" s="1" t="s">
        <v>16316</v>
      </c>
      <c r="H11" s="1" t="s">
        <v>17435</v>
      </c>
      <c r="I11" s="1" t="s">
        <v>9885</v>
      </c>
      <c r="J11" s="1"/>
      <c r="K11" s="1" t="s">
        <v>23765</v>
      </c>
      <c r="L11" s="1" t="s">
        <v>9</v>
      </c>
      <c r="M11" s="1" t="s">
        <v>11473</v>
      </c>
      <c r="N11" s="1" t="s">
        <v>13131</v>
      </c>
      <c r="O11" s="1" t="s">
        <v>9</v>
      </c>
      <c r="P11" s="1" t="s">
        <v>13133</v>
      </c>
      <c r="Q11" s="1" t="s">
        <v>13133</v>
      </c>
      <c r="R11" s="1" t="s">
        <v>13987</v>
      </c>
      <c r="S11" s="1" t="s">
        <v>9</v>
      </c>
      <c r="T11" s="1"/>
      <c r="U11" s="1"/>
      <c r="V11" s="1" t="s">
        <v>13997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14027</v>
      </c>
      <c r="F12" s="1" t="s">
        <v>15194</v>
      </c>
      <c r="G12" s="1" t="s">
        <v>16317</v>
      </c>
      <c r="H12" s="1" t="s">
        <v>17436</v>
      </c>
      <c r="I12" s="1" t="s">
        <v>9886</v>
      </c>
      <c r="J12" s="1"/>
      <c r="K12" s="1" t="s">
        <v>23765</v>
      </c>
      <c r="L12" s="1" t="s">
        <v>10</v>
      </c>
      <c r="M12" s="1" t="s">
        <v>11474</v>
      </c>
      <c r="N12" s="1" t="s">
        <v>13131</v>
      </c>
      <c r="O12" s="1" t="s">
        <v>10</v>
      </c>
      <c r="P12" s="1" t="s">
        <v>13133</v>
      </c>
      <c r="Q12" s="1" t="s">
        <v>13133</v>
      </c>
      <c r="R12" s="1" t="s">
        <v>13987</v>
      </c>
      <c r="S12" s="1" t="s">
        <v>10</v>
      </c>
      <c r="T12" s="1"/>
      <c r="U12" s="1"/>
      <c r="V12" s="1" t="s">
        <v>13997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20425</v>
      </c>
      <c r="F13" s="1" t="s">
        <v>21286</v>
      </c>
      <c r="G13" s="1" t="s">
        <v>22116</v>
      </c>
      <c r="H13" s="1" t="s">
        <v>22948</v>
      </c>
      <c r="I13" s="1" t="s">
        <v>9887</v>
      </c>
      <c r="J13" s="1"/>
      <c r="K13" s="1" t="s">
        <v>23765</v>
      </c>
      <c r="L13" s="1" t="s">
        <v>11</v>
      </c>
      <c r="M13" s="1" t="s">
        <v>11475</v>
      </c>
      <c r="N13" s="1" t="s">
        <v>13131</v>
      </c>
      <c r="O13" s="1" t="s">
        <v>11</v>
      </c>
      <c r="P13" s="1" t="s">
        <v>13133</v>
      </c>
      <c r="Q13" s="1" t="s">
        <v>13133</v>
      </c>
      <c r="R13" s="1" t="s">
        <v>13987</v>
      </c>
      <c r="S13" s="1" t="s">
        <v>11</v>
      </c>
      <c r="T13" s="1"/>
      <c r="U13" s="1"/>
      <c r="V13" s="1" t="s">
        <v>13997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6679</v>
      </c>
      <c r="H14" s="1" t="s">
        <v>8283</v>
      </c>
      <c r="I14" s="1" t="s">
        <v>9888</v>
      </c>
      <c r="J14" s="1"/>
      <c r="K14" s="1" t="s">
        <v>23765</v>
      </c>
      <c r="L14" s="1" t="s">
        <v>12</v>
      </c>
      <c r="M14" s="1" t="s">
        <v>11476</v>
      </c>
      <c r="N14" s="1" t="s">
        <v>13131</v>
      </c>
      <c r="O14" s="1" t="s">
        <v>12</v>
      </c>
      <c r="P14" s="1" t="s">
        <v>13133</v>
      </c>
      <c r="Q14" s="1" t="s">
        <v>13133</v>
      </c>
      <c r="R14" s="1" t="s">
        <v>13987</v>
      </c>
      <c r="S14" s="1" t="s">
        <v>12</v>
      </c>
      <c r="T14" s="1"/>
      <c r="U14" s="1"/>
      <c r="V14" s="1" t="s">
        <v>13997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14030</v>
      </c>
      <c r="F15" s="1" t="s">
        <v>15197</v>
      </c>
      <c r="G15" s="1" t="s">
        <v>16320</v>
      </c>
      <c r="H15" s="1" t="s">
        <v>17439</v>
      </c>
      <c r="I15" s="1" t="s">
        <v>9889</v>
      </c>
      <c r="J15" s="1"/>
      <c r="K15" s="1" t="s">
        <v>23765</v>
      </c>
      <c r="L15" s="1" t="s">
        <v>13</v>
      </c>
      <c r="M15" s="1" t="s">
        <v>11477</v>
      </c>
      <c r="N15" s="1" t="s">
        <v>13131</v>
      </c>
      <c r="O15" s="1" t="s">
        <v>13</v>
      </c>
      <c r="P15" s="1" t="s">
        <v>13133</v>
      </c>
      <c r="Q15" s="1" t="s">
        <v>13133</v>
      </c>
      <c r="R15" s="1" t="s">
        <v>13987</v>
      </c>
      <c r="S15" s="1" t="s">
        <v>13</v>
      </c>
      <c r="T15" s="1"/>
      <c r="U15" s="1"/>
      <c r="V15" s="1" t="s">
        <v>13997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20426</v>
      </c>
      <c r="F16" s="1" t="s">
        <v>21287</v>
      </c>
      <c r="G16" s="1" t="s">
        <v>22117</v>
      </c>
      <c r="H16" s="1" t="s">
        <v>22949</v>
      </c>
      <c r="I16" s="1" t="s">
        <v>9890</v>
      </c>
      <c r="J16" s="1"/>
      <c r="K16" s="1" t="s">
        <v>23765</v>
      </c>
      <c r="L16" s="1" t="s">
        <v>14</v>
      </c>
      <c r="M16" s="1" t="s">
        <v>11478</v>
      </c>
      <c r="N16" s="1" t="s">
        <v>13131</v>
      </c>
      <c r="O16" s="1" t="s">
        <v>14</v>
      </c>
      <c r="P16" s="1" t="s">
        <v>13133</v>
      </c>
      <c r="Q16" s="1" t="s">
        <v>13133</v>
      </c>
      <c r="R16" s="1" t="s">
        <v>13987</v>
      </c>
      <c r="S16" s="1" t="s">
        <v>14</v>
      </c>
      <c r="T16" s="1"/>
      <c r="U16" s="1"/>
      <c r="V16" s="1" t="s">
        <v>13997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20427</v>
      </c>
      <c r="F17" s="1" t="s">
        <v>21288</v>
      </c>
      <c r="G17" s="1" t="s">
        <v>22118</v>
      </c>
      <c r="H17" s="1" t="s">
        <v>22950</v>
      </c>
      <c r="I17" s="1" t="s">
        <v>9891</v>
      </c>
      <c r="J17" s="1"/>
      <c r="K17" s="1" t="s">
        <v>23765</v>
      </c>
      <c r="L17" s="1" t="s">
        <v>15</v>
      </c>
      <c r="M17" s="1" t="s">
        <v>11479</v>
      </c>
      <c r="N17" s="1" t="s">
        <v>13131</v>
      </c>
      <c r="O17" s="1" t="s">
        <v>15</v>
      </c>
      <c r="P17" s="1" t="s">
        <v>13133</v>
      </c>
      <c r="Q17" s="1" t="s">
        <v>13133</v>
      </c>
      <c r="R17" s="1" t="s">
        <v>13987</v>
      </c>
      <c r="S17" s="1" t="s">
        <v>15</v>
      </c>
      <c r="T17" s="1"/>
      <c r="U17" s="1"/>
      <c r="V17" s="1" t="s">
        <v>13997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20428</v>
      </c>
      <c r="F18" s="1" t="s">
        <v>21289</v>
      </c>
      <c r="G18" s="1" t="s">
        <v>22119</v>
      </c>
      <c r="H18" s="1" t="s">
        <v>22951</v>
      </c>
      <c r="I18" s="1" t="s">
        <v>9892</v>
      </c>
      <c r="J18" s="1"/>
      <c r="K18" s="1" t="s">
        <v>23765</v>
      </c>
      <c r="L18" s="1" t="s">
        <v>16</v>
      </c>
      <c r="M18" s="1" t="s">
        <v>11480</v>
      </c>
      <c r="N18" s="1" t="s">
        <v>13131</v>
      </c>
      <c r="O18" s="1" t="s">
        <v>16</v>
      </c>
      <c r="P18" s="1" t="s">
        <v>13133</v>
      </c>
      <c r="Q18" s="1" t="s">
        <v>13133</v>
      </c>
      <c r="R18" s="1" t="s">
        <v>13987</v>
      </c>
      <c r="S18" s="1" t="s">
        <v>16</v>
      </c>
      <c r="T18" s="1"/>
      <c r="U18" s="1"/>
      <c r="V18" s="1" t="s">
        <v>13997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20429</v>
      </c>
      <c r="F19" s="1" t="s">
        <v>21290</v>
      </c>
      <c r="G19" s="1" t="s">
        <v>22120</v>
      </c>
      <c r="H19" s="1" t="s">
        <v>22952</v>
      </c>
      <c r="I19" s="1" t="s">
        <v>9893</v>
      </c>
      <c r="J19" s="1"/>
      <c r="K19" s="1" t="s">
        <v>23765</v>
      </c>
      <c r="L19" s="1" t="s">
        <v>17</v>
      </c>
      <c r="M19" s="1" t="s">
        <v>11481</v>
      </c>
      <c r="N19" s="1" t="s">
        <v>13131</v>
      </c>
      <c r="O19" s="1" t="s">
        <v>17</v>
      </c>
      <c r="P19" s="1" t="s">
        <v>13133</v>
      </c>
      <c r="Q19" s="1" t="s">
        <v>13133</v>
      </c>
      <c r="R19" s="1" t="s">
        <v>13987</v>
      </c>
      <c r="S19" s="1" t="s">
        <v>17</v>
      </c>
      <c r="T19" s="1"/>
      <c r="U19" s="1"/>
      <c r="V19" s="1" t="s">
        <v>13997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20430</v>
      </c>
      <c r="F20" s="1" t="s">
        <v>21291</v>
      </c>
      <c r="G20" s="1" t="s">
        <v>22121</v>
      </c>
      <c r="H20" s="1" t="s">
        <v>22953</v>
      </c>
      <c r="I20" s="1" t="s">
        <v>9894</v>
      </c>
      <c r="J20" s="1"/>
      <c r="K20" s="1" t="s">
        <v>23765</v>
      </c>
      <c r="L20" s="1" t="s">
        <v>18</v>
      </c>
      <c r="M20" s="1" t="s">
        <v>11482</v>
      </c>
      <c r="N20" s="1" t="s">
        <v>13131</v>
      </c>
      <c r="O20" s="1" t="s">
        <v>18</v>
      </c>
      <c r="P20" s="1" t="s">
        <v>13133</v>
      </c>
      <c r="Q20" s="1" t="s">
        <v>13133</v>
      </c>
      <c r="R20" s="1" t="s">
        <v>13987</v>
      </c>
      <c r="S20" s="1" t="s">
        <v>18</v>
      </c>
      <c r="T20" s="1"/>
      <c r="U20" s="1"/>
      <c r="V20" s="1" t="s">
        <v>13997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20431</v>
      </c>
      <c r="F21" s="1" t="s">
        <v>21292</v>
      </c>
      <c r="G21" s="1" t="s">
        <v>22122</v>
      </c>
      <c r="H21" s="1" t="s">
        <v>22954</v>
      </c>
      <c r="I21" s="1" t="s">
        <v>9895</v>
      </c>
      <c r="J21" s="1"/>
      <c r="K21" s="1" t="s">
        <v>23765</v>
      </c>
      <c r="L21" s="1" t="s">
        <v>19</v>
      </c>
      <c r="M21" s="1" t="s">
        <v>11483</v>
      </c>
      <c r="N21" s="1" t="s">
        <v>13131</v>
      </c>
      <c r="O21" s="1" t="s">
        <v>19</v>
      </c>
      <c r="P21" s="1" t="s">
        <v>13133</v>
      </c>
      <c r="Q21" s="1" t="s">
        <v>13133</v>
      </c>
      <c r="R21" s="1" t="s">
        <v>13987</v>
      </c>
      <c r="S21" s="1" t="s">
        <v>19</v>
      </c>
      <c r="T21" s="1"/>
      <c r="U21" s="1"/>
      <c r="V21" s="1" t="s">
        <v>13997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20432</v>
      </c>
      <c r="F22" s="1" t="s">
        <v>21293</v>
      </c>
      <c r="G22" s="1" t="s">
        <v>22123</v>
      </c>
      <c r="H22" s="1" t="s">
        <v>22955</v>
      </c>
      <c r="I22" s="1" t="s">
        <v>9896</v>
      </c>
      <c r="J22" s="1"/>
      <c r="K22" s="1" t="s">
        <v>23765</v>
      </c>
      <c r="L22" s="1" t="s">
        <v>20</v>
      </c>
      <c r="M22" s="1" t="s">
        <v>11484</v>
      </c>
      <c r="N22" s="1" t="s">
        <v>13131</v>
      </c>
      <c r="O22" s="1" t="s">
        <v>20</v>
      </c>
      <c r="P22" s="1" t="s">
        <v>13133</v>
      </c>
      <c r="Q22" s="1" t="s">
        <v>13133</v>
      </c>
      <c r="R22" s="1" t="s">
        <v>13987</v>
      </c>
      <c r="S22" s="1" t="s">
        <v>20</v>
      </c>
      <c r="T22" s="1"/>
      <c r="U22" s="1"/>
      <c r="V22" s="1" t="s">
        <v>13997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20433</v>
      </c>
      <c r="F23" s="1" t="s">
        <v>21294</v>
      </c>
      <c r="G23" s="1" t="s">
        <v>22124</v>
      </c>
      <c r="H23" s="1" t="s">
        <v>22956</v>
      </c>
      <c r="I23" s="1" t="s">
        <v>9897</v>
      </c>
      <c r="J23" s="1"/>
      <c r="K23" s="1" t="s">
        <v>23765</v>
      </c>
      <c r="L23" s="1" t="s">
        <v>21</v>
      </c>
      <c r="M23" s="1" t="s">
        <v>11485</v>
      </c>
      <c r="N23" s="1" t="s">
        <v>13131</v>
      </c>
      <c r="O23" s="1" t="s">
        <v>21</v>
      </c>
      <c r="P23" s="1" t="s">
        <v>13133</v>
      </c>
      <c r="Q23" s="1" t="s">
        <v>13133</v>
      </c>
      <c r="R23" s="1" t="s">
        <v>13987</v>
      </c>
      <c r="S23" s="1" t="s">
        <v>21</v>
      </c>
      <c r="T23" s="1"/>
      <c r="U23" s="1"/>
      <c r="V23" s="1" t="s">
        <v>13997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20434</v>
      </c>
      <c r="F24" s="1" t="s">
        <v>21295</v>
      </c>
      <c r="G24" s="1" t="s">
        <v>22125</v>
      </c>
      <c r="H24" s="1" t="s">
        <v>22957</v>
      </c>
      <c r="I24" s="1" t="s">
        <v>9898</v>
      </c>
      <c r="J24" s="1"/>
      <c r="K24" s="1" t="s">
        <v>23765</v>
      </c>
      <c r="L24" s="1" t="s">
        <v>22</v>
      </c>
      <c r="M24" s="1" t="s">
        <v>11486</v>
      </c>
      <c r="N24" s="1" t="s">
        <v>13131</v>
      </c>
      <c r="O24" s="1" t="s">
        <v>22</v>
      </c>
      <c r="P24" s="1" t="s">
        <v>13133</v>
      </c>
      <c r="Q24" s="1" t="s">
        <v>13133</v>
      </c>
      <c r="R24" s="1" t="s">
        <v>13987</v>
      </c>
      <c r="S24" s="1" t="s">
        <v>22</v>
      </c>
      <c r="T24" s="1"/>
      <c r="U24" s="1"/>
      <c r="V24" s="1" t="s">
        <v>13997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14039</v>
      </c>
      <c r="F25" s="1" t="s">
        <v>15206</v>
      </c>
      <c r="G25" s="1" t="s">
        <v>16329</v>
      </c>
      <c r="H25" s="1" t="s">
        <v>17448</v>
      </c>
      <c r="I25" s="1" t="s">
        <v>9899</v>
      </c>
      <c r="J25" s="1"/>
      <c r="K25" s="1" t="s">
        <v>23765</v>
      </c>
      <c r="L25" s="1" t="s">
        <v>23</v>
      </c>
      <c r="M25" s="1" t="s">
        <v>11487</v>
      </c>
      <c r="N25" s="1" t="s">
        <v>13131</v>
      </c>
      <c r="O25" s="1" t="s">
        <v>23</v>
      </c>
      <c r="P25" s="1" t="s">
        <v>13133</v>
      </c>
      <c r="Q25" s="1" t="s">
        <v>13133</v>
      </c>
      <c r="R25" s="1" t="s">
        <v>13987</v>
      </c>
      <c r="S25" s="1" t="s">
        <v>23</v>
      </c>
      <c r="T25" s="1"/>
      <c r="U25" s="1"/>
      <c r="V25" s="1" t="s">
        <v>13997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20435</v>
      </c>
      <c r="F26" s="1" t="s">
        <v>21296</v>
      </c>
      <c r="G26" s="1" t="s">
        <v>22126</v>
      </c>
      <c r="H26" s="1" t="s">
        <v>22958</v>
      </c>
      <c r="I26" s="1" t="s">
        <v>9900</v>
      </c>
      <c r="J26" s="1"/>
      <c r="K26" s="1" t="s">
        <v>23765</v>
      </c>
      <c r="L26" s="1" t="s">
        <v>24</v>
      </c>
      <c r="M26" s="1" t="s">
        <v>11488</v>
      </c>
      <c r="N26" s="1" t="s">
        <v>13131</v>
      </c>
      <c r="O26" s="1" t="s">
        <v>24</v>
      </c>
      <c r="P26" s="1" t="s">
        <v>13133</v>
      </c>
      <c r="Q26" s="1" t="s">
        <v>13133</v>
      </c>
      <c r="R26" s="1" t="s">
        <v>13987</v>
      </c>
      <c r="S26" s="1" t="s">
        <v>24</v>
      </c>
      <c r="T26" s="1"/>
      <c r="U26" s="1"/>
      <c r="V26" s="1" t="s">
        <v>13997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20436</v>
      </c>
      <c r="F27" s="1" t="s">
        <v>21297</v>
      </c>
      <c r="G27" s="1" t="s">
        <v>22127</v>
      </c>
      <c r="H27" s="1" t="s">
        <v>22959</v>
      </c>
      <c r="I27" s="1" t="s">
        <v>9901</v>
      </c>
      <c r="J27" s="1"/>
      <c r="K27" s="1" t="s">
        <v>23765</v>
      </c>
      <c r="L27" s="1" t="s">
        <v>25</v>
      </c>
      <c r="M27" s="1" t="s">
        <v>11489</v>
      </c>
      <c r="N27" s="1" t="s">
        <v>13131</v>
      </c>
      <c r="O27" s="1" t="s">
        <v>25</v>
      </c>
      <c r="P27" s="1" t="s">
        <v>13133</v>
      </c>
      <c r="Q27" s="1" t="s">
        <v>13133</v>
      </c>
      <c r="R27" s="1" t="s">
        <v>13987</v>
      </c>
      <c r="S27" s="1" t="s">
        <v>25</v>
      </c>
      <c r="T27" s="1"/>
      <c r="U27" s="1"/>
      <c r="V27" s="1" t="s">
        <v>13997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3413</v>
      </c>
      <c r="H28" s="1" t="s">
        <v>8297</v>
      </c>
      <c r="I28" s="1" t="s">
        <v>9902</v>
      </c>
      <c r="J28" s="1"/>
      <c r="K28" s="1" t="s">
        <v>23765</v>
      </c>
      <c r="L28" s="1" t="s">
        <v>26</v>
      </c>
      <c r="M28" s="1" t="s">
        <v>11490</v>
      </c>
      <c r="N28" s="1" t="s">
        <v>13131</v>
      </c>
      <c r="O28" s="1" t="s">
        <v>26</v>
      </c>
      <c r="P28" s="1" t="s">
        <v>13133</v>
      </c>
      <c r="Q28" s="1" t="s">
        <v>13133</v>
      </c>
      <c r="R28" s="1" t="s">
        <v>13987</v>
      </c>
      <c r="S28" s="1" t="s">
        <v>26</v>
      </c>
      <c r="T28" s="1"/>
      <c r="U28" s="1"/>
      <c r="V28" s="1" t="s">
        <v>13997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20437</v>
      </c>
      <c r="F29" s="1" t="s">
        <v>20437</v>
      </c>
      <c r="G29" s="1" t="s">
        <v>22128</v>
      </c>
      <c r="H29" s="1" t="s">
        <v>22960</v>
      </c>
      <c r="I29" s="1" t="s">
        <v>9903</v>
      </c>
      <c r="J29" s="1"/>
      <c r="K29" s="1" t="s">
        <v>23765</v>
      </c>
      <c r="L29" s="1" t="s">
        <v>27</v>
      </c>
      <c r="M29" s="1" t="s">
        <v>11491</v>
      </c>
      <c r="N29" s="1" t="s">
        <v>13131</v>
      </c>
      <c r="O29" s="1" t="s">
        <v>27</v>
      </c>
      <c r="P29" s="1" t="s">
        <v>13133</v>
      </c>
      <c r="Q29" s="1" t="s">
        <v>13133</v>
      </c>
      <c r="R29" s="1" t="s">
        <v>13987</v>
      </c>
      <c r="S29" s="1" t="s">
        <v>27</v>
      </c>
      <c r="T29" s="1"/>
      <c r="U29" s="1"/>
      <c r="V29" s="1" t="s">
        <v>13997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6694</v>
      </c>
      <c r="H30" s="1" t="s">
        <v>8299</v>
      </c>
      <c r="I30" s="1" t="s">
        <v>9904</v>
      </c>
      <c r="J30" s="1"/>
      <c r="K30" s="1" t="s">
        <v>23765</v>
      </c>
      <c r="L30" s="1" t="s">
        <v>28</v>
      </c>
      <c r="M30" s="1" t="s">
        <v>11492</v>
      </c>
      <c r="N30" s="1" t="s">
        <v>13131</v>
      </c>
      <c r="O30" s="1" t="s">
        <v>28</v>
      </c>
      <c r="P30" s="1" t="s">
        <v>13133</v>
      </c>
      <c r="Q30" s="1" t="s">
        <v>13133</v>
      </c>
      <c r="R30" s="1" t="s">
        <v>13987</v>
      </c>
      <c r="S30" s="1" t="s">
        <v>28</v>
      </c>
      <c r="T30" s="1"/>
      <c r="U30" s="1"/>
      <c r="V30" s="1" t="s">
        <v>13997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20438</v>
      </c>
      <c r="F31" s="1" t="s">
        <v>21298</v>
      </c>
      <c r="G31" s="1" t="s">
        <v>20438</v>
      </c>
      <c r="H31" s="1" t="s">
        <v>22961</v>
      </c>
      <c r="I31" s="1" t="s">
        <v>9905</v>
      </c>
      <c r="J31" s="1"/>
      <c r="K31" s="1" t="s">
        <v>23765</v>
      </c>
      <c r="L31" s="1" t="s">
        <v>29</v>
      </c>
      <c r="M31" s="1" t="s">
        <v>11493</v>
      </c>
      <c r="N31" s="1" t="s">
        <v>13131</v>
      </c>
      <c r="O31" s="1" t="s">
        <v>29</v>
      </c>
      <c r="P31" s="1" t="s">
        <v>13133</v>
      </c>
      <c r="Q31" s="1" t="s">
        <v>13133</v>
      </c>
      <c r="R31" s="1" t="s">
        <v>13987</v>
      </c>
      <c r="S31" s="1" t="s">
        <v>29</v>
      </c>
      <c r="T31" s="1"/>
      <c r="U31" s="1"/>
      <c r="V31" s="1" t="s">
        <v>13997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14046</v>
      </c>
      <c r="F32" s="1" t="s">
        <v>15212</v>
      </c>
      <c r="G32" s="1" t="s">
        <v>16334</v>
      </c>
      <c r="H32" s="1" t="s">
        <v>17455</v>
      </c>
      <c r="I32" s="1" t="s">
        <v>9906</v>
      </c>
      <c r="J32" s="1"/>
      <c r="K32" s="1" t="s">
        <v>23765</v>
      </c>
      <c r="L32" s="1" t="s">
        <v>30</v>
      </c>
      <c r="M32" s="1" t="s">
        <v>11494</v>
      </c>
      <c r="N32" s="1" t="s">
        <v>13131</v>
      </c>
      <c r="O32" s="1" t="s">
        <v>30</v>
      </c>
      <c r="P32" s="1" t="s">
        <v>13133</v>
      </c>
      <c r="Q32" s="1" t="s">
        <v>13133</v>
      </c>
      <c r="R32" s="1" t="s">
        <v>13987</v>
      </c>
      <c r="S32" s="1" t="s">
        <v>30</v>
      </c>
      <c r="T32" s="1"/>
      <c r="U32" s="1"/>
      <c r="V32" s="1" t="s">
        <v>13997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20439</v>
      </c>
      <c r="F33" s="1" t="s">
        <v>21299</v>
      </c>
      <c r="G33" s="1" t="s">
        <v>22129</v>
      </c>
      <c r="H33" s="1" t="s">
        <v>22962</v>
      </c>
      <c r="I33" s="1" t="s">
        <v>9907</v>
      </c>
      <c r="J33" s="1"/>
      <c r="K33" s="1" t="s">
        <v>23765</v>
      </c>
      <c r="L33" s="1" t="s">
        <v>31</v>
      </c>
      <c r="M33" s="1" t="s">
        <v>11495</v>
      </c>
      <c r="N33" s="1" t="s">
        <v>13131</v>
      </c>
      <c r="O33" s="1" t="s">
        <v>31</v>
      </c>
      <c r="P33" s="1" t="s">
        <v>13133</v>
      </c>
      <c r="Q33" s="1" t="s">
        <v>13133</v>
      </c>
      <c r="R33" s="1" t="s">
        <v>13987</v>
      </c>
      <c r="S33" s="1" t="s">
        <v>31</v>
      </c>
      <c r="T33" s="1"/>
      <c r="U33" s="1"/>
      <c r="V33" s="1" t="s">
        <v>13997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20440</v>
      </c>
      <c r="F34" s="1" t="s">
        <v>21300</v>
      </c>
      <c r="G34" s="1" t="s">
        <v>22130</v>
      </c>
      <c r="H34" s="1" t="s">
        <v>22963</v>
      </c>
      <c r="I34" s="1" t="s">
        <v>9908</v>
      </c>
      <c r="J34" s="1"/>
      <c r="K34" s="1" t="s">
        <v>23765</v>
      </c>
      <c r="L34" s="1" t="s">
        <v>32</v>
      </c>
      <c r="M34" s="1" t="s">
        <v>11496</v>
      </c>
      <c r="N34" s="1" t="s">
        <v>13131</v>
      </c>
      <c r="O34" s="1" t="s">
        <v>32</v>
      </c>
      <c r="P34" s="1" t="s">
        <v>13133</v>
      </c>
      <c r="Q34" s="1" t="s">
        <v>13133</v>
      </c>
      <c r="R34" s="1" t="s">
        <v>13987</v>
      </c>
      <c r="S34" s="1" t="s">
        <v>32</v>
      </c>
      <c r="T34" s="1"/>
      <c r="U34" s="1"/>
      <c r="V34" s="1" t="s">
        <v>13997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20441</v>
      </c>
      <c r="F35" s="1" t="s">
        <v>21301</v>
      </c>
      <c r="G35" s="1" t="s">
        <v>22131</v>
      </c>
      <c r="H35" s="1" t="s">
        <v>22964</v>
      </c>
      <c r="I35" s="1" t="s">
        <v>9909</v>
      </c>
      <c r="J35" s="1"/>
      <c r="K35" s="1" t="s">
        <v>23765</v>
      </c>
      <c r="L35" s="1" t="s">
        <v>33</v>
      </c>
      <c r="M35" s="1" t="s">
        <v>11497</v>
      </c>
      <c r="N35" s="1" t="s">
        <v>13131</v>
      </c>
      <c r="O35" s="1" t="s">
        <v>33</v>
      </c>
      <c r="P35" s="1" t="s">
        <v>13133</v>
      </c>
      <c r="Q35" s="1" t="s">
        <v>13133</v>
      </c>
      <c r="R35" s="1" t="s">
        <v>13987</v>
      </c>
      <c r="S35" s="1" t="s">
        <v>33</v>
      </c>
      <c r="T35" s="1"/>
      <c r="U35" s="1"/>
      <c r="V35" s="1" t="s">
        <v>13997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20442</v>
      </c>
      <c r="F36" s="1" t="s">
        <v>21302</v>
      </c>
      <c r="G36" s="1" t="s">
        <v>22132</v>
      </c>
      <c r="H36" s="1" t="s">
        <v>22965</v>
      </c>
      <c r="I36" s="1" t="s">
        <v>9910</v>
      </c>
      <c r="J36" s="1"/>
      <c r="K36" s="1" t="s">
        <v>23765</v>
      </c>
      <c r="L36" s="1" t="s">
        <v>34</v>
      </c>
      <c r="M36" s="1" t="s">
        <v>11498</v>
      </c>
      <c r="N36" s="1" t="s">
        <v>13131</v>
      </c>
      <c r="O36" s="1" t="s">
        <v>34</v>
      </c>
      <c r="P36" s="1" t="s">
        <v>13133</v>
      </c>
      <c r="Q36" s="1" t="s">
        <v>13133</v>
      </c>
      <c r="R36" s="1" t="s">
        <v>13987</v>
      </c>
      <c r="S36" s="1" t="s">
        <v>34</v>
      </c>
      <c r="T36" s="1"/>
      <c r="U36" s="1"/>
      <c r="V36" s="1" t="s">
        <v>13997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20443</v>
      </c>
      <c r="F37" s="1" t="s">
        <v>21303</v>
      </c>
      <c r="G37" s="1" t="s">
        <v>22133</v>
      </c>
      <c r="H37" s="1" t="s">
        <v>22966</v>
      </c>
      <c r="I37" s="1" t="s">
        <v>9911</v>
      </c>
      <c r="J37" s="1"/>
      <c r="K37" s="1" t="s">
        <v>23765</v>
      </c>
      <c r="L37" s="1" t="s">
        <v>35</v>
      </c>
      <c r="M37" s="1" t="s">
        <v>11499</v>
      </c>
      <c r="N37" s="1" t="s">
        <v>13131</v>
      </c>
      <c r="O37" s="1" t="s">
        <v>35</v>
      </c>
      <c r="P37" s="1" t="s">
        <v>13133</v>
      </c>
      <c r="Q37" s="1" t="s">
        <v>13133</v>
      </c>
      <c r="R37" s="1" t="s">
        <v>13987</v>
      </c>
      <c r="S37" s="1" t="s">
        <v>35</v>
      </c>
      <c r="T37" s="1"/>
      <c r="U37" s="1"/>
      <c r="V37" s="1" t="s">
        <v>13997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20444</v>
      </c>
      <c r="F38" s="1" t="s">
        <v>21304</v>
      </c>
      <c r="G38" s="1" t="s">
        <v>22134</v>
      </c>
      <c r="H38" s="1" t="s">
        <v>22967</v>
      </c>
      <c r="I38" s="1" t="s">
        <v>9912</v>
      </c>
      <c r="J38" s="1"/>
      <c r="K38" s="1" t="s">
        <v>23765</v>
      </c>
      <c r="L38" s="1" t="s">
        <v>36</v>
      </c>
      <c r="M38" s="1" t="s">
        <v>11500</v>
      </c>
      <c r="N38" s="1" t="s">
        <v>13131</v>
      </c>
      <c r="O38" s="1" t="s">
        <v>36</v>
      </c>
      <c r="P38" s="1" t="s">
        <v>13133</v>
      </c>
      <c r="Q38" s="1" t="s">
        <v>13133</v>
      </c>
      <c r="R38" s="1" t="s">
        <v>13987</v>
      </c>
      <c r="S38" s="1" t="s">
        <v>36</v>
      </c>
      <c r="T38" s="1"/>
      <c r="U38" s="1"/>
      <c r="V38" s="1" t="s">
        <v>13997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20445</v>
      </c>
      <c r="F39" s="1" t="s">
        <v>21305</v>
      </c>
      <c r="G39" s="1" t="s">
        <v>20445</v>
      </c>
      <c r="H39" s="1" t="s">
        <v>22968</v>
      </c>
      <c r="I39" s="1" t="s">
        <v>9913</v>
      </c>
      <c r="J39" s="1"/>
      <c r="K39" s="1" t="s">
        <v>23765</v>
      </c>
      <c r="L39" s="1" t="s">
        <v>37</v>
      </c>
      <c r="M39" s="1" t="s">
        <v>11501</v>
      </c>
      <c r="N39" s="1" t="s">
        <v>13131</v>
      </c>
      <c r="O39" s="1" t="s">
        <v>37</v>
      </c>
      <c r="P39" s="1" t="s">
        <v>13133</v>
      </c>
      <c r="Q39" s="1" t="s">
        <v>13133</v>
      </c>
      <c r="R39" s="1" t="s">
        <v>13987</v>
      </c>
      <c r="S39" s="1" t="s">
        <v>37</v>
      </c>
      <c r="T39" s="1"/>
      <c r="U39" s="1"/>
      <c r="V39" s="1" t="s">
        <v>13997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20446</v>
      </c>
      <c r="F40" s="1" t="s">
        <v>21306</v>
      </c>
      <c r="G40" s="1" t="s">
        <v>22135</v>
      </c>
      <c r="H40" s="1" t="s">
        <v>22969</v>
      </c>
      <c r="I40" s="1" t="s">
        <v>9914</v>
      </c>
      <c r="J40" s="1"/>
      <c r="K40" s="1" t="s">
        <v>23765</v>
      </c>
      <c r="L40" s="1" t="s">
        <v>38</v>
      </c>
      <c r="M40" s="1" t="s">
        <v>11502</v>
      </c>
      <c r="N40" s="1" t="s">
        <v>13131</v>
      </c>
      <c r="O40" s="1" t="s">
        <v>38</v>
      </c>
      <c r="P40" s="1" t="s">
        <v>13133</v>
      </c>
      <c r="Q40" s="1" t="s">
        <v>13133</v>
      </c>
      <c r="R40" s="1" t="s">
        <v>13987</v>
      </c>
      <c r="S40" s="1" t="s">
        <v>38</v>
      </c>
      <c r="T40" s="1"/>
      <c r="U40" s="1"/>
      <c r="V40" s="1" t="s">
        <v>13997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14052</v>
      </c>
      <c r="F41" s="1" t="s">
        <v>15218</v>
      </c>
      <c r="G41" s="1" t="s">
        <v>16339</v>
      </c>
      <c r="H41" s="1" t="s">
        <v>17461</v>
      </c>
      <c r="I41" s="1" t="s">
        <v>9915</v>
      </c>
      <c r="J41" s="1"/>
      <c r="K41" s="1" t="s">
        <v>23765</v>
      </c>
      <c r="L41" s="1" t="s">
        <v>39</v>
      </c>
      <c r="M41" s="1" t="s">
        <v>11503</v>
      </c>
      <c r="N41" s="1" t="s">
        <v>13131</v>
      </c>
      <c r="O41" s="1" t="s">
        <v>39</v>
      </c>
      <c r="P41" s="1" t="s">
        <v>13133</v>
      </c>
      <c r="Q41" s="1" t="s">
        <v>13133</v>
      </c>
      <c r="R41" s="1" t="s">
        <v>13987</v>
      </c>
      <c r="S41" s="1" t="s">
        <v>39</v>
      </c>
      <c r="T41" s="1"/>
      <c r="U41" s="1"/>
      <c r="V41" s="1" t="s">
        <v>13997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20447</v>
      </c>
      <c r="F42" s="1" t="s">
        <v>21307</v>
      </c>
      <c r="G42" s="1" t="s">
        <v>22136</v>
      </c>
      <c r="H42" s="1" t="s">
        <v>22970</v>
      </c>
      <c r="I42" s="1" t="s">
        <v>9916</v>
      </c>
      <c r="J42" s="1"/>
      <c r="K42" s="1" t="s">
        <v>23765</v>
      </c>
      <c r="L42" s="1" t="s">
        <v>40</v>
      </c>
      <c r="M42" s="1" t="s">
        <v>11504</v>
      </c>
      <c r="N42" s="1" t="s">
        <v>13131</v>
      </c>
      <c r="O42" s="1" t="s">
        <v>40</v>
      </c>
      <c r="P42" s="1" t="s">
        <v>13133</v>
      </c>
      <c r="Q42" s="1" t="s">
        <v>13133</v>
      </c>
      <c r="R42" s="1" t="s">
        <v>13987</v>
      </c>
      <c r="S42" s="1" t="s">
        <v>40</v>
      </c>
      <c r="T42" s="1"/>
      <c r="U42" s="1"/>
      <c r="V42" s="1" t="s">
        <v>13997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20448</v>
      </c>
      <c r="F43" s="1" t="s">
        <v>21308</v>
      </c>
      <c r="G43" s="1" t="s">
        <v>22137</v>
      </c>
      <c r="H43" s="1" t="s">
        <v>22971</v>
      </c>
      <c r="I43" s="1" t="s">
        <v>9917</v>
      </c>
      <c r="J43" s="1"/>
      <c r="K43" s="1" t="s">
        <v>23765</v>
      </c>
      <c r="L43" s="1" t="s">
        <v>41</v>
      </c>
      <c r="M43" s="1" t="s">
        <v>11505</v>
      </c>
      <c r="N43" s="1" t="s">
        <v>13131</v>
      </c>
      <c r="O43" s="1" t="s">
        <v>41</v>
      </c>
      <c r="P43" s="1" t="s">
        <v>13133</v>
      </c>
      <c r="Q43" s="1" t="s">
        <v>13133</v>
      </c>
      <c r="R43" s="1" t="s">
        <v>13987</v>
      </c>
      <c r="S43" s="1" t="s">
        <v>41</v>
      </c>
      <c r="T43" s="1"/>
      <c r="U43" s="1"/>
      <c r="V43" s="1" t="s">
        <v>13997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14055</v>
      </c>
      <c r="F44" s="1" t="s">
        <v>15221</v>
      </c>
      <c r="G44" s="1" t="s">
        <v>16342</v>
      </c>
      <c r="H44" s="1" t="s">
        <v>17461</v>
      </c>
      <c r="I44" s="1" t="s">
        <v>9918</v>
      </c>
      <c r="J44" s="1"/>
      <c r="K44" s="1" t="s">
        <v>23765</v>
      </c>
      <c r="L44" s="1" t="s">
        <v>42</v>
      </c>
      <c r="M44" s="1" t="s">
        <v>11506</v>
      </c>
      <c r="N44" s="1" t="s">
        <v>13131</v>
      </c>
      <c r="O44" s="1" t="s">
        <v>42</v>
      </c>
      <c r="P44" s="1" t="s">
        <v>13133</v>
      </c>
      <c r="Q44" s="1" t="s">
        <v>13133</v>
      </c>
      <c r="R44" s="1" t="s">
        <v>13987</v>
      </c>
      <c r="S44" s="1" t="s">
        <v>42</v>
      </c>
      <c r="T44" s="1"/>
      <c r="U44" s="1"/>
      <c r="V44" s="1" t="s">
        <v>13997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20449</v>
      </c>
      <c r="F45" s="1" t="s">
        <v>20449</v>
      </c>
      <c r="G45" s="1" t="s">
        <v>22138</v>
      </c>
      <c r="H45" s="1" t="s">
        <v>22972</v>
      </c>
      <c r="I45" s="1" t="s">
        <v>9919</v>
      </c>
      <c r="J45" s="1"/>
      <c r="K45" s="1" t="s">
        <v>23765</v>
      </c>
      <c r="L45" s="1" t="s">
        <v>43</v>
      </c>
      <c r="M45" s="1" t="s">
        <v>11507</v>
      </c>
      <c r="N45" s="1" t="s">
        <v>13131</v>
      </c>
      <c r="O45" s="1" t="s">
        <v>43</v>
      </c>
      <c r="P45" s="1" t="s">
        <v>13133</v>
      </c>
      <c r="Q45" s="1" t="s">
        <v>13133</v>
      </c>
      <c r="R45" s="1" t="s">
        <v>13987</v>
      </c>
      <c r="S45" s="1" t="s">
        <v>43</v>
      </c>
      <c r="T45" s="1"/>
      <c r="U45" s="1"/>
      <c r="V45" s="1" t="s">
        <v>13997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6708</v>
      </c>
      <c r="H46" s="1" t="s">
        <v>8314</v>
      </c>
      <c r="I46" s="1" t="s">
        <v>9920</v>
      </c>
      <c r="J46" s="1"/>
      <c r="K46" s="1" t="s">
        <v>23765</v>
      </c>
      <c r="L46" s="1" t="s">
        <v>44</v>
      </c>
      <c r="M46" s="1" t="s">
        <v>11508</v>
      </c>
      <c r="N46" s="1" t="s">
        <v>13131</v>
      </c>
      <c r="O46" s="1" t="s">
        <v>44</v>
      </c>
      <c r="P46" s="1" t="s">
        <v>13133</v>
      </c>
      <c r="Q46" s="1" t="s">
        <v>13133</v>
      </c>
      <c r="R46" s="1" t="s">
        <v>13987</v>
      </c>
      <c r="S46" s="1" t="s">
        <v>44</v>
      </c>
      <c r="T46" s="1"/>
      <c r="U46" s="1"/>
      <c r="V46" s="1" t="s">
        <v>13997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20450</v>
      </c>
      <c r="F47" s="1" t="s">
        <v>21309</v>
      </c>
      <c r="G47" s="1" t="s">
        <v>22139</v>
      </c>
      <c r="H47" s="1" t="s">
        <v>22973</v>
      </c>
      <c r="I47" s="1" t="s">
        <v>9921</v>
      </c>
      <c r="J47" s="1"/>
      <c r="K47" s="1" t="s">
        <v>23765</v>
      </c>
      <c r="L47" s="1" t="s">
        <v>45</v>
      </c>
      <c r="M47" s="1" t="s">
        <v>11509</v>
      </c>
      <c r="N47" s="1" t="s">
        <v>13131</v>
      </c>
      <c r="O47" s="1" t="s">
        <v>45</v>
      </c>
      <c r="P47" s="1" t="s">
        <v>13133</v>
      </c>
      <c r="Q47" s="1" t="s">
        <v>13133</v>
      </c>
      <c r="R47" s="1" t="s">
        <v>13987</v>
      </c>
      <c r="S47" s="1" t="s">
        <v>45</v>
      </c>
      <c r="T47" s="1"/>
      <c r="U47" s="1"/>
      <c r="V47" s="1" t="s">
        <v>13997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14058</v>
      </c>
      <c r="F48" s="1" t="s">
        <v>15223</v>
      </c>
      <c r="G48" s="1" t="s">
        <v>16345</v>
      </c>
      <c r="H48" s="1" t="s">
        <v>17466</v>
      </c>
      <c r="I48" s="1" t="s">
        <v>9922</v>
      </c>
      <c r="J48" s="1"/>
      <c r="K48" s="1" t="s">
        <v>23765</v>
      </c>
      <c r="L48" s="1" t="s">
        <v>46</v>
      </c>
      <c r="M48" s="1" t="s">
        <v>11510</v>
      </c>
      <c r="N48" s="1" t="s">
        <v>13131</v>
      </c>
      <c r="O48" s="1" t="s">
        <v>46</v>
      </c>
      <c r="P48" s="1" t="s">
        <v>13133</v>
      </c>
      <c r="Q48" s="1" t="s">
        <v>13133</v>
      </c>
      <c r="R48" s="1" t="s">
        <v>13987</v>
      </c>
      <c r="S48" s="1" t="s">
        <v>46</v>
      </c>
      <c r="T48" s="1"/>
      <c r="U48" s="1"/>
      <c r="V48" s="1" t="s">
        <v>13997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20451</v>
      </c>
      <c r="F49" s="1" t="s">
        <v>21310</v>
      </c>
      <c r="G49" s="1" t="s">
        <v>22140</v>
      </c>
      <c r="H49" s="1" t="s">
        <v>22974</v>
      </c>
      <c r="I49" s="1" t="s">
        <v>9923</v>
      </c>
      <c r="J49" s="1"/>
      <c r="K49" s="1" t="s">
        <v>23765</v>
      </c>
      <c r="L49" s="1" t="s">
        <v>47</v>
      </c>
      <c r="M49" s="1" t="s">
        <v>11511</v>
      </c>
      <c r="N49" s="1" t="s">
        <v>13131</v>
      </c>
      <c r="O49" s="1" t="s">
        <v>47</v>
      </c>
      <c r="P49" s="1" t="s">
        <v>23766</v>
      </c>
      <c r="Q49" s="1" t="s">
        <v>23795</v>
      </c>
      <c r="R49" s="1" t="s">
        <v>13987</v>
      </c>
      <c r="S49" s="1" t="s">
        <v>47</v>
      </c>
      <c r="T49" s="1" t="s">
        <v>24701</v>
      </c>
      <c r="U49" s="1"/>
      <c r="V49" s="1" t="s">
        <v>13997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20452</v>
      </c>
      <c r="F50" s="1" t="s">
        <v>21311</v>
      </c>
      <c r="G50" s="1" t="s">
        <v>22141</v>
      </c>
      <c r="H50" s="1" t="s">
        <v>22975</v>
      </c>
      <c r="I50" s="1" t="s">
        <v>9924</v>
      </c>
      <c r="J50" s="1"/>
      <c r="K50" s="1" t="s">
        <v>23765</v>
      </c>
      <c r="L50" s="1" t="s">
        <v>48</v>
      </c>
      <c r="M50" s="1" t="s">
        <v>11512</v>
      </c>
      <c r="N50" s="1" t="s">
        <v>13131</v>
      </c>
      <c r="O50" s="1" t="s">
        <v>48</v>
      </c>
      <c r="P50" s="1" t="s">
        <v>23766</v>
      </c>
      <c r="Q50" s="1" t="s">
        <v>23796</v>
      </c>
      <c r="R50" s="1" t="s">
        <v>13987</v>
      </c>
      <c r="S50" s="1" t="s">
        <v>48</v>
      </c>
      <c r="T50" s="1"/>
      <c r="U50" s="1"/>
      <c r="V50" s="1" t="s">
        <v>13997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20453</v>
      </c>
      <c r="F51" s="1" t="s">
        <v>21312</v>
      </c>
      <c r="G51" s="1" t="s">
        <v>22142</v>
      </c>
      <c r="H51" s="1" t="s">
        <v>22976</v>
      </c>
      <c r="I51" s="1" t="s">
        <v>9925</v>
      </c>
      <c r="J51" s="1"/>
      <c r="K51" s="1" t="s">
        <v>23765</v>
      </c>
      <c r="L51" s="1" t="s">
        <v>49</v>
      </c>
      <c r="M51" s="1" t="s">
        <v>11513</v>
      </c>
      <c r="N51" s="1" t="s">
        <v>13131</v>
      </c>
      <c r="O51" s="1" t="s">
        <v>49</v>
      </c>
      <c r="P51" s="1" t="s">
        <v>23766</v>
      </c>
      <c r="Q51" s="1" t="s">
        <v>23797</v>
      </c>
      <c r="R51" s="1" t="s">
        <v>13987</v>
      </c>
      <c r="S51" s="1" t="s">
        <v>49</v>
      </c>
      <c r="T51" s="1"/>
      <c r="U51" s="1"/>
      <c r="V51" s="1" t="s">
        <v>13997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6714</v>
      </c>
      <c r="H52" s="1" t="s">
        <v>8320</v>
      </c>
      <c r="I52" s="1" t="s">
        <v>9926</v>
      </c>
      <c r="J52" s="1"/>
      <c r="K52" s="1" t="s">
        <v>23765</v>
      </c>
      <c r="L52" s="1" t="s">
        <v>50</v>
      </c>
      <c r="M52" s="1" t="s">
        <v>11514</v>
      </c>
      <c r="N52" s="1" t="s">
        <v>13131</v>
      </c>
      <c r="O52" s="1" t="s">
        <v>50</v>
      </c>
      <c r="P52" s="1" t="s">
        <v>23766</v>
      </c>
      <c r="Q52" s="1" t="s">
        <v>23798</v>
      </c>
      <c r="R52" s="1" t="s">
        <v>13987</v>
      </c>
      <c r="S52" s="1" t="s">
        <v>50</v>
      </c>
      <c r="T52" s="1"/>
      <c r="U52" s="1"/>
      <c r="V52" s="1" t="s">
        <v>13997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20454</v>
      </c>
      <c r="F53" s="1" t="s">
        <v>21313</v>
      </c>
      <c r="G53" s="1" t="s">
        <v>22143</v>
      </c>
      <c r="H53" s="1" t="s">
        <v>22977</v>
      </c>
      <c r="I53" s="1" t="s">
        <v>9927</v>
      </c>
      <c r="J53" s="1"/>
      <c r="K53" s="1" t="s">
        <v>23765</v>
      </c>
      <c r="L53" s="1" t="s">
        <v>51</v>
      </c>
      <c r="M53" s="1" t="s">
        <v>11515</v>
      </c>
      <c r="N53" s="1" t="s">
        <v>13131</v>
      </c>
      <c r="O53" s="1" t="s">
        <v>51</v>
      </c>
      <c r="P53" s="1" t="s">
        <v>23766</v>
      </c>
      <c r="Q53" s="1" t="s">
        <v>23799</v>
      </c>
      <c r="R53" s="1" t="s">
        <v>13987</v>
      </c>
      <c r="S53" s="1" t="s">
        <v>51</v>
      </c>
      <c r="T53" s="1"/>
      <c r="U53" s="1"/>
      <c r="V53" s="1" t="s">
        <v>13997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20455</v>
      </c>
      <c r="F54" s="1" t="s">
        <v>21314</v>
      </c>
      <c r="G54" s="1" t="s">
        <v>22144</v>
      </c>
      <c r="H54" s="1" t="s">
        <v>22978</v>
      </c>
      <c r="I54" s="1" t="s">
        <v>9928</v>
      </c>
      <c r="J54" s="1"/>
      <c r="K54" s="1" t="s">
        <v>23765</v>
      </c>
      <c r="L54" s="1" t="s">
        <v>52</v>
      </c>
      <c r="M54" s="1" t="s">
        <v>11516</v>
      </c>
      <c r="N54" s="1" t="s">
        <v>13131</v>
      </c>
      <c r="O54" s="1" t="s">
        <v>52</v>
      </c>
      <c r="P54" s="1" t="s">
        <v>23766</v>
      </c>
      <c r="Q54" s="1" t="s">
        <v>23800</v>
      </c>
      <c r="R54" s="1" t="s">
        <v>13987</v>
      </c>
      <c r="S54" s="1" t="s">
        <v>52</v>
      </c>
      <c r="T54" s="1"/>
      <c r="U54" s="1"/>
      <c r="V54" s="1" t="s">
        <v>13997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14065</v>
      </c>
      <c r="F55" s="1" t="s">
        <v>14065</v>
      </c>
      <c r="G55" s="1" t="s">
        <v>16352</v>
      </c>
      <c r="H55" s="1" t="s">
        <v>17473</v>
      </c>
      <c r="I55" s="1" t="s">
        <v>9929</v>
      </c>
      <c r="J55" s="1"/>
      <c r="K55" s="1" t="s">
        <v>23765</v>
      </c>
      <c r="L55" s="1" t="s">
        <v>53</v>
      </c>
      <c r="M55" s="1" t="s">
        <v>11517</v>
      </c>
      <c r="N55" s="1" t="s">
        <v>13131</v>
      </c>
      <c r="O55" s="1" t="s">
        <v>53</v>
      </c>
      <c r="P55" s="1" t="s">
        <v>23766</v>
      </c>
      <c r="Q55" s="1" t="s">
        <v>23801</v>
      </c>
      <c r="R55" s="1" t="s">
        <v>13987</v>
      </c>
      <c r="S55" s="1" t="s">
        <v>53</v>
      </c>
      <c r="T55" s="1"/>
      <c r="U55" s="1"/>
      <c r="V55" s="1" t="s">
        <v>13997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20456</v>
      </c>
      <c r="F56" s="1" t="s">
        <v>21315</v>
      </c>
      <c r="G56" s="1" t="s">
        <v>22145</v>
      </c>
      <c r="H56" s="1" t="s">
        <v>22979</v>
      </c>
      <c r="I56" s="1" t="s">
        <v>9930</v>
      </c>
      <c r="J56" s="1"/>
      <c r="K56" s="1" t="s">
        <v>23765</v>
      </c>
      <c r="L56" s="1" t="s">
        <v>54</v>
      </c>
      <c r="M56" s="1" t="s">
        <v>11518</v>
      </c>
      <c r="N56" s="1" t="s">
        <v>13131</v>
      </c>
      <c r="O56" s="1" t="s">
        <v>54</v>
      </c>
      <c r="P56" s="1" t="s">
        <v>23766</v>
      </c>
      <c r="Q56" s="1" t="s">
        <v>23802</v>
      </c>
      <c r="R56" s="1" t="s">
        <v>13987</v>
      </c>
      <c r="S56" s="1" t="s">
        <v>54</v>
      </c>
      <c r="T56" s="1"/>
      <c r="U56" s="1"/>
      <c r="V56" s="1" t="s">
        <v>13997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20457</v>
      </c>
      <c r="F57" s="1" t="s">
        <v>21316</v>
      </c>
      <c r="G57" s="1" t="s">
        <v>22146</v>
      </c>
      <c r="H57" s="1" t="s">
        <v>22980</v>
      </c>
      <c r="I57" s="1" t="s">
        <v>9931</v>
      </c>
      <c r="J57" s="1"/>
      <c r="K57" s="1" t="s">
        <v>23765</v>
      </c>
      <c r="L57" s="1" t="s">
        <v>55</v>
      </c>
      <c r="M57" s="1" t="s">
        <v>11519</v>
      </c>
      <c r="N57" s="1" t="s">
        <v>13131</v>
      </c>
      <c r="O57" s="1" t="s">
        <v>55</v>
      </c>
      <c r="P57" s="1" t="s">
        <v>23766</v>
      </c>
      <c r="Q57" s="1" t="s">
        <v>23803</v>
      </c>
      <c r="R57" s="1" t="s">
        <v>13987</v>
      </c>
      <c r="S57" s="1" t="s">
        <v>55</v>
      </c>
      <c r="T57" s="1"/>
      <c r="U57" s="1"/>
      <c r="V57" s="1" t="s">
        <v>13997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6720</v>
      </c>
      <c r="H58" s="1" t="s">
        <v>8320</v>
      </c>
      <c r="I58" s="1" t="s">
        <v>9932</v>
      </c>
      <c r="J58" s="1"/>
      <c r="K58" s="1" t="s">
        <v>23765</v>
      </c>
      <c r="L58" s="1" t="s">
        <v>56</v>
      </c>
      <c r="M58" s="1" t="s">
        <v>11520</v>
      </c>
      <c r="N58" s="1" t="s">
        <v>13131</v>
      </c>
      <c r="O58" s="1" t="s">
        <v>56</v>
      </c>
      <c r="P58" s="1" t="s">
        <v>23766</v>
      </c>
      <c r="Q58" s="1" t="s">
        <v>23798</v>
      </c>
      <c r="R58" s="1" t="s">
        <v>13987</v>
      </c>
      <c r="S58" s="1" t="s">
        <v>56</v>
      </c>
      <c r="T58" s="1"/>
      <c r="U58" s="1"/>
      <c r="V58" s="1" t="s">
        <v>13997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14068</v>
      </c>
      <c r="F59" s="1" t="s">
        <v>15232</v>
      </c>
      <c r="G59" s="1" t="s">
        <v>16355</v>
      </c>
      <c r="H59" s="1" t="s">
        <v>17475</v>
      </c>
      <c r="I59" s="1" t="s">
        <v>9933</v>
      </c>
      <c r="J59" s="1"/>
      <c r="K59" s="1" t="s">
        <v>23765</v>
      </c>
      <c r="L59" s="1" t="s">
        <v>57</v>
      </c>
      <c r="M59" s="1" t="s">
        <v>11521</v>
      </c>
      <c r="N59" s="1" t="s">
        <v>13131</v>
      </c>
      <c r="O59" s="1" t="s">
        <v>57</v>
      </c>
      <c r="P59" s="1" t="s">
        <v>23766</v>
      </c>
      <c r="Q59" s="1" t="s">
        <v>23804</v>
      </c>
      <c r="R59" s="1" t="s">
        <v>13987</v>
      </c>
      <c r="S59" s="1" t="s">
        <v>57</v>
      </c>
      <c r="T59" s="1"/>
      <c r="U59" s="1"/>
      <c r="V59" s="1" t="s">
        <v>13997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20458</v>
      </c>
      <c r="F60" s="1" t="s">
        <v>21317</v>
      </c>
      <c r="G60" s="1" t="s">
        <v>22147</v>
      </c>
      <c r="H60" s="1" t="s">
        <v>22981</v>
      </c>
      <c r="I60" s="1" t="s">
        <v>9934</v>
      </c>
      <c r="J60" s="1"/>
      <c r="K60" s="1" t="s">
        <v>23765</v>
      </c>
      <c r="L60" s="1" t="s">
        <v>58</v>
      </c>
      <c r="M60" s="1" t="s">
        <v>11522</v>
      </c>
      <c r="N60" s="1" t="s">
        <v>13131</v>
      </c>
      <c r="O60" s="1" t="s">
        <v>58</v>
      </c>
      <c r="P60" s="1" t="s">
        <v>23766</v>
      </c>
      <c r="Q60" s="1" t="s">
        <v>23805</v>
      </c>
      <c r="R60" s="1" t="s">
        <v>13987</v>
      </c>
      <c r="S60" s="1" t="s">
        <v>58</v>
      </c>
      <c r="T60" s="1"/>
      <c r="U60" s="1"/>
      <c r="V60" s="1" t="s">
        <v>13997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20459</v>
      </c>
      <c r="F61" s="1" t="s">
        <v>21318</v>
      </c>
      <c r="G61" s="1" t="s">
        <v>22148</v>
      </c>
      <c r="H61" s="1" t="s">
        <v>22982</v>
      </c>
      <c r="I61" s="1" t="s">
        <v>9935</v>
      </c>
      <c r="J61" s="1"/>
      <c r="K61" s="1" t="s">
        <v>23765</v>
      </c>
      <c r="L61" s="1" t="s">
        <v>59</v>
      </c>
      <c r="M61" s="1" t="s">
        <v>11523</v>
      </c>
      <c r="N61" s="1" t="s">
        <v>13131</v>
      </c>
      <c r="O61" s="1" t="s">
        <v>59</v>
      </c>
      <c r="P61" s="1" t="s">
        <v>23766</v>
      </c>
      <c r="Q61" s="1" t="s">
        <v>23806</v>
      </c>
      <c r="R61" s="1" t="s">
        <v>13987</v>
      </c>
      <c r="S61" s="1" t="s">
        <v>59</v>
      </c>
      <c r="T61" s="1"/>
      <c r="U61" s="1"/>
      <c r="V61" s="1" t="s">
        <v>13997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20460</v>
      </c>
      <c r="F62" s="1" t="s">
        <v>21319</v>
      </c>
      <c r="G62" s="1" t="s">
        <v>22149</v>
      </c>
      <c r="H62" s="1" t="s">
        <v>22983</v>
      </c>
      <c r="I62" s="1" t="s">
        <v>9936</v>
      </c>
      <c r="J62" s="1"/>
      <c r="K62" s="1" t="s">
        <v>23765</v>
      </c>
      <c r="L62" s="1" t="s">
        <v>60</v>
      </c>
      <c r="M62" s="1" t="s">
        <v>11524</v>
      </c>
      <c r="N62" s="1" t="s">
        <v>13131</v>
      </c>
      <c r="O62" s="1" t="s">
        <v>60</v>
      </c>
      <c r="P62" s="1" t="s">
        <v>23766</v>
      </c>
      <c r="Q62" s="1" t="s">
        <v>23807</v>
      </c>
      <c r="R62" s="1" t="s">
        <v>13987</v>
      </c>
      <c r="S62" s="1" t="s">
        <v>60</v>
      </c>
      <c r="T62" s="1"/>
      <c r="U62" s="1"/>
      <c r="V62" s="1" t="s">
        <v>13997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20461</v>
      </c>
      <c r="F63" s="1" t="s">
        <v>21320</v>
      </c>
      <c r="G63" s="1" t="s">
        <v>22150</v>
      </c>
      <c r="H63" s="1" t="s">
        <v>22984</v>
      </c>
      <c r="I63" s="1" t="s">
        <v>9937</v>
      </c>
      <c r="J63" s="1"/>
      <c r="K63" s="1" t="s">
        <v>23765</v>
      </c>
      <c r="L63" s="1" t="s">
        <v>61</v>
      </c>
      <c r="M63" s="1" t="s">
        <v>11525</v>
      </c>
      <c r="N63" s="1" t="s">
        <v>13131</v>
      </c>
      <c r="O63" s="1" t="s">
        <v>61</v>
      </c>
      <c r="P63" s="1" t="s">
        <v>23766</v>
      </c>
      <c r="Q63" s="1" t="s">
        <v>23808</v>
      </c>
      <c r="R63" s="1" t="s">
        <v>13987</v>
      </c>
      <c r="S63" s="1" t="s">
        <v>61</v>
      </c>
      <c r="T63" s="1"/>
      <c r="U63" s="1"/>
      <c r="V63" s="1" t="s">
        <v>13997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20462</v>
      </c>
      <c r="F64" s="1" t="s">
        <v>21321</v>
      </c>
      <c r="G64" s="1" t="s">
        <v>22151</v>
      </c>
      <c r="H64" s="1" t="s">
        <v>22985</v>
      </c>
      <c r="I64" s="1" t="s">
        <v>9938</v>
      </c>
      <c r="J64" s="1"/>
      <c r="K64" s="1" t="s">
        <v>23765</v>
      </c>
      <c r="L64" s="1" t="s">
        <v>62</v>
      </c>
      <c r="M64" s="1" t="s">
        <v>11526</v>
      </c>
      <c r="N64" s="1" t="s">
        <v>13131</v>
      </c>
      <c r="O64" s="1" t="s">
        <v>62</v>
      </c>
      <c r="P64" s="1" t="s">
        <v>23766</v>
      </c>
      <c r="Q64" s="1" t="s">
        <v>23809</v>
      </c>
      <c r="R64" s="1" t="s">
        <v>13987</v>
      </c>
      <c r="S64" s="1" t="s">
        <v>62</v>
      </c>
      <c r="T64" s="1"/>
      <c r="U64" s="1"/>
      <c r="V64" s="1" t="s">
        <v>13997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20463</v>
      </c>
      <c r="F65" s="1" t="s">
        <v>21322</v>
      </c>
      <c r="G65" s="1" t="s">
        <v>22152</v>
      </c>
      <c r="H65" s="1" t="s">
        <v>22986</v>
      </c>
      <c r="I65" s="1" t="s">
        <v>9939</v>
      </c>
      <c r="J65" s="1"/>
      <c r="K65" s="1" t="s">
        <v>23765</v>
      </c>
      <c r="L65" s="1" t="s">
        <v>63</v>
      </c>
      <c r="M65" s="1" t="s">
        <v>11527</v>
      </c>
      <c r="N65" s="1" t="s">
        <v>13131</v>
      </c>
      <c r="O65" s="1" t="s">
        <v>63</v>
      </c>
      <c r="P65" s="1" t="s">
        <v>23766</v>
      </c>
      <c r="Q65" s="1" t="s">
        <v>23810</v>
      </c>
      <c r="R65" s="1" t="s">
        <v>13987</v>
      </c>
      <c r="S65" s="1" t="s">
        <v>63</v>
      </c>
      <c r="T65" s="1"/>
      <c r="U65" s="1"/>
      <c r="V65" s="1" t="s">
        <v>13997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14075</v>
      </c>
      <c r="F66" s="1" t="s">
        <v>15239</v>
      </c>
      <c r="G66" s="1" t="s">
        <v>16362</v>
      </c>
      <c r="H66" s="1" t="s">
        <v>17482</v>
      </c>
      <c r="I66" s="1" t="s">
        <v>9940</v>
      </c>
      <c r="J66" s="1"/>
      <c r="K66" s="1" t="s">
        <v>23765</v>
      </c>
      <c r="L66" s="1" t="s">
        <v>64</v>
      </c>
      <c r="M66" s="1" t="s">
        <v>11528</v>
      </c>
      <c r="N66" s="1" t="s">
        <v>13131</v>
      </c>
      <c r="O66" s="1" t="s">
        <v>64</v>
      </c>
      <c r="P66" s="1" t="s">
        <v>23766</v>
      </c>
      <c r="Q66" s="1" t="s">
        <v>23811</v>
      </c>
      <c r="R66" s="1" t="s">
        <v>13987</v>
      </c>
      <c r="S66" s="1" t="s">
        <v>64</v>
      </c>
      <c r="T66" s="1"/>
      <c r="U66" s="1"/>
      <c r="V66" s="1" t="s">
        <v>13997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14076</v>
      </c>
      <c r="F67" s="1" t="s">
        <v>15240</v>
      </c>
      <c r="G67" s="1" t="s">
        <v>16363</v>
      </c>
      <c r="H67" s="1" t="s">
        <v>17483</v>
      </c>
      <c r="I67" s="1" t="s">
        <v>9941</v>
      </c>
      <c r="J67" s="1"/>
      <c r="K67" s="1" t="s">
        <v>23765</v>
      </c>
      <c r="L67" s="1" t="s">
        <v>65</v>
      </c>
      <c r="M67" s="1" t="s">
        <v>11529</v>
      </c>
      <c r="N67" s="1" t="s">
        <v>13131</v>
      </c>
      <c r="O67" s="1" t="s">
        <v>65</v>
      </c>
      <c r="P67" s="1" t="s">
        <v>23766</v>
      </c>
      <c r="Q67" s="1" t="s">
        <v>23812</v>
      </c>
      <c r="R67" s="1" t="s">
        <v>13987</v>
      </c>
      <c r="S67" s="1" t="s">
        <v>65</v>
      </c>
      <c r="T67" s="1"/>
      <c r="U67" s="1"/>
      <c r="V67" s="1" t="s">
        <v>13997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20464</v>
      </c>
      <c r="F68" s="1" t="s">
        <v>21323</v>
      </c>
      <c r="G68" s="1" t="s">
        <v>22153</v>
      </c>
      <c r="H68" s="1" t="s">
        <v>22987</v>
      </c>
      <c r="I68" s="1" t="s">
        <v>9942</v>
      </c>
      <c r="J68" s="1"/>
      <c r="K68" s="1" t="s">
        <v>23765</v>
      </c>
      <c r="L68" s="1" t="s">
        <v>66</v>
      </c>
      <c r="M68" s="1" t="s">
        <v>11530</v>
      </c>
      <c r="N68" s="1" t="s">
        <v>13131</v>
      </c>
      <c r="O68" s="1" t="s">
        <v>66</v>
      </c>
      <c r="P68" s="1" t="s">
        <v>23766</v>
      </c>
      <c r="Q68" s="1" t="s">
        <v>23813</v>
      </c>
      <c r="R68" s="1" t="s">
        <v>13987</v>
      </c>
      <c r="S68" s="1" t="s">
        <v>66</v>
      </c>
      <c r="T68" s="1"/>
      <c r="U68" s="1"/>
      <c r="V68" s="1" t="s">
        <v>13997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20465</v>
      </c>
      <c r="F69" s="1" t="s">
        <v>21324</v>
      </c>
      <c r="G69" s="1" t="s">
        <v>22154</v>
      </c>
      <c r="H69" s="1" t="s">
        <v>22988</v>
      </c>
      <c r="I69" s="1" t="s">
        <v>9943</v>
      </c>
      <c r="J69" s="1"/>
      <c r="K69" s="1" t="s">
        <v>23765</v>
      </c>
      <c r="L69" s="1" t="s">
        <v>67</v>
      </c>
      <c r="M69" s="1" t="s">
        <v>11531</v>
      </c>
      <c r="N69" s="1" t="s">
        <v>13131</v>
      </c>
      <c r="O69" s="1" t="s">
        <v>67</v>
      </c>
      <c r="P69" s="1" t="s">
        <v>23766</v>
      </c>
      <c r="Q69" s="1" t="s">
        <v>23814</v>
      </c>
      <c r="R69" s="1" t="s">
        <v>13987</v>
      </c>
      <c r="S69" s="1" t="s">
        <v>67</v>
      </c>
      <c r="T69" s="1"/>
      <c r="U69" s="1"/>
      <c r="V69" s="1" t="s">
        <v>13997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6732</v>
      </c>
      <c r="H70" s="1" t="s">
        <v>8337</v>
      </c>
      <c r="I70" s="1" t="s">
        <v>9944</v>
      </c>
      <c r="J70" s="1"/>
      <c r="K70" s="1" t="s">
        <v>23765</v>
      </c>
      <c r="L70" s="1" t="s">
        <v>68</v>
      </c>
      <c r="M70" s="1" t="s">
        <v>11532</v>
      </c>
      <c r="N70" s="1" t="s">
        <v>13131</v>
      </c>
      <c r="O70" s="1" t="s">
        <v>68</v>
      </c>
      <c r="P70" s="1" t="s">
        <v>23766</v>
      </c>
      <c r="Q70" s="1" t="s">
        <v>23815</v>
      </c>
      <c r="R70" s="1" t="s">
        <v>13987</v>
      </c>
      <c r="S70" s="1" t="s">
        <v>68</v>
      </c>
      <c r="T70" s="1"/>
      <c r="U70" s="1"/>
      <c r="V70" s="1" t="s">
        <v>13997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20466</v>
      </c>
      <c r="F71" s="1" t="s">
        <v>21325</v>
      </c>
      <c r="G71" s="1" t="s">
        <v>22155</v>
      </c>
      <c r="H71" s="1" t="s">
        <v>22989</v>
      </c>
      <c r="I71" s="1" t="s">
        <v>9945</v>
      </c>
      <c r="J71" s="1"/>
      <c r="K71" s="1" t="s">
        <v>23765</v>
      </c>
      <c r="L71" s="1" t="s">
        <v>69</v>
      </c>
      <c r="M71" s="1" t="s">
        <v>11533</v>
      </c>
      <c r="N71" s="1" t="s">
        <v>13131</v>
      </c>
      <c r="O71" s="1" t="s">
        <v>69</v>
      </c>
      <c r="P71" s="1" t="s">
        <v>23766</v>
      </c>
      <c r="Q71" s="1" t="s">
        <v>23816</v>
      </c>
      <c r="R71" s="1" t="s">
        <v>13987</v>
      </c>
      <c r="S71" s="1" t="s">
        <v>69</v>
      </c>
      <c r="T71" s="1"/>
      <c r="U71" s="1"/>
      <c r="V71" s="1" t="s">
        <v>13997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20467</v>
      </c>
      <c r="F72" s="1" t="s">
        <v>21326</v>
      </c>
      <c r="G72" s="1" t="s">
        <v>22156</v>
      </c>
      <c r="H72" s="1" t="s">
        <v>22990</v>
      </c>
      <c r="I72" s="1" t="s">
        <v>9946</v>
      </c>
      <c r="J72" s="1"/>
      <c r="K72" s="1" t="s">
        <v>23765</v>
      </c>
      <c r="L72" s="1" t="s">
        <v>70</v>
      </c>
      <c r="M72" s="1" t="s">
        <v>11534</v>
      </c>
      <c r="N72" s="1" t="s">
        <v>13131</v>
      </c>
      <c r="O72" s="1" t="s">
        <v>70</v>
      </c>
      <c r="P72" s="1" t="s">
        <v>23766</v>
      </c>
      <c r="Q72" s="1" t="s">
        <v>23817</v>
      </c>
      <c r="R72" s="1" t="s">
        <v>13987</v>
      </c>
      <c r="S72" s="1" t="s">
        <v>70</v>
      </c>
      <c r="T72" s="1"/>
      <c r="U72" s="1"/>
      <c r="V72" s="1" t="s">
        <v>13997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20468</v>
      </c>
      <c r="F73" s="1" t="s">
        <v>21327</v>
      </c>
      <c r="G73" s="1" t="s">
        <v>22157</v>
      </c>
      <c r="H73" s="1" t="s">
        <v>22991</v>
      </c>
      <c r="I73" s="1" t="s">
        <v>9947</v>
      </c>
      <c r="J73" s="1"/>
      <c r="K73" s="1" t="s">
        <v>23765</v>
      </c>
      <c r="L73" s="1" t="s">
        <v>71</v>
      </c>
      <c r="M73" s="1" t="s">
        <v>11535</v>
      </c>
      <c r="N73" s="1" t="s">
        <v>13131</v>
      </c>
      <c r="O73" s="1" t="s">
        <v>71</v>
      </c>
      <c r="P73" s="1" t="s">
        <v>23767</v>
      </c>
      <c r="Q73" s="1" t="s">
        <v>23767</v>
      </c>
      <c r="R73" s="1" t="s">
        <v>13987</v>
      </c>
      <c r="S73" s="1" t="s">
        <v>71</v>
      </c>
      <c r="T73" s="1"/>
      <c r="U73" s="1" t="s">
        <v>24715</v>
      </c>
      <c r="V73" s="1" t="s">
        <v>13997</v>
      </c>
      <c r="W73" s="1" t="s">
        <v>71</v>
      </c>
      <c r="X73" s="1" t="s">
        <v>24729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20469</v>
      </c>
      <c r="F74" s="1" t="s">
        <v>21328</v>
      </c>
      <c r="G74" s="1" t="s">
        <v>22158</v>
      </c>
      <c r="H74" s="1" t="s">
        <v>22992</v>
      </c>
      <c r="I74" s="1" t="s">
        <v>9948</v>
      </c>
      <c r="J74" s="1"/>
      <c r="K74" s="1" t="s">
        <v>23765</v>
      </c>
      <c r="L74" s="1" t="s">
        <v>72</v>
      </c>
      <c r="M74" s="1" t="s">
        <v>11536</v>
      </c>
      <c r="N74" s="1" t="s">
        <v>13131</v>
      </c>
      <c r="O74" s="1" t="s">
        <v>72</v>
      </c>
      <c r="P74" s="1" t="s">
        <v>23767</v>
      </c>
      <c r="Q74" s="1" t="s">
        <v>23767</v>
      </c>
      <c r="R74" s="1" t="s">
        <v>13987</v>
      </c>
      <c r="S74" s="1" t="s">
        <v>72</v>
      </c>
      <c r="T74" s="1"/>
      <c r="U74" s="1"/>
      <c r="V74" s="1" t="s">
        <v>13997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20470</v>
      </c>
      <c r="F75" s="1" t="s">
        <v>21329</v>
      </c>
      <c r="G75" s="1" t="s">
        <v>22159</v>
      </c>
      <c r="H75" s="1" t="s">
        <v>22993</v>
      </c>
      <c r="I75" s="1" t="s">
        <v>9949</v>
      </c>
      <c r="J75" s="1"/>
      <c r="K75" s="1" t="s">
        <v>23765</v>
      </c>
      <c r="L75" s="1" t="s">
        <v>73</v>
      </c>
      <c r="M75" s="1" t="s">
        <v>11537</v>
      </c>
      <c r="N75" s="1" t="s">
        <v>13131</v>
      </c>
      <c r="O75" s="1" t="s">
        <v>73</v>
      </c>
      <c r="P75" s="1" t="s">
        <v>23767</v>
      </c>
      <c r="Q75" s="1" t="s">
        <v>23767</v>
      </c>
      <c r="R75" s="1" t="s">
        <v>13987</v>
      </c>
      <c r="S75" s="1" t="s">
        <v>73</v>
      </c>
      <c r="T75" s="1"/>
      <c r="U75" s="1"/>
      <c r="V75" s="1" t="s">
        <v>13997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20471</v>
      </c>
      <c r="F76" s="1" t="s">
        <v>21330</v>
      </c>
      <c r="G76" s="1" t="s">
        <v>22160</v>
      </c>
      <c r="H76" s="1" t="s">
        <v>22994</v>
      </c>
      <c r="I76" s="1" t="s">
        <v>9950</v>
      </c>
      <c r="J76" s="1"/>
      <c r="K76" s="1" t="s">
        <v>23765</v>
      </c>
      <c r="L76" s="1" t="s">
        <v>74</v>
      </c>
      <c r="M76" s="1" t="s">
        <v>11538</v>
      </c>
      <c r="N76" s="1" t="s">
        <v>13131</v>
      </c>
      <c r="O76" s="1" t="s">
        <v>74</v>
      </c>
      <c r="P76" s="1" t="s">
        <v>23767</v>
      </c>
      <c r="Q76" s="1" t="s">
        <v>23767</v>
      </c>
      <c r="R76" s="1" t="s">
        <v>13987</v>
      </c>
      <c r="S76" s="1" t="s">
        <v>74</v>
      </c>
      <c r="T76" s="1"/>
      <c r="U76" s="1"/>
      <c r="V76" s="1" t="s">
        <v>13997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20472</v>
      </c>
      <c r="F77" s="1" t="s">
        <v>21331</v>
      </c>
      <c r="G77" s="1" t="s">
        <v>22161</v>
      </c>
      <c r="H77" s="1" t="s">
        <v>22995</v>
      </c>
      <c r="I77" s="1" t="s">
        <v>9951</v>
      </c>
      <c r="J77" s="1"/>
      <c r="K77" s="1" t="s">
        <v>23765</v>
      </c>
      <c r="L77" s="1" t="s">
        <v>75</v>
      </c>
      <c r="M77" s="1" t="s">
        <v>11539</v>
      </c>
      <c r="N77" s="1" t="s">
        <v>13131</v>
      </c>
      <c r="O77" s="1" t="s">
        <v>75</v>
      </c>
      <c r="P77" s="1" t="s">
        <v>23767</v>
      </c>
      <c r="Q77" s="1" t="s">
        <v>23767</v>
      </c>
      <c r="R77" s="1" t="s">
        <v>13987</v>
      </c>
      <c r="S77" s="1" t="s">
        <v>75</v>
      </c>
      <c r="T77" s="1"/>
      <c r="U77" s="1"/>
      <c r="V77" s="1" t="s">
        <v>13997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20473</v>
      </c>
      <c r="F78" s="1" t="s">
        <v>21332</v>
      </c>
      <c r="G78" s="1" t="s">
        <v>22162</v>
      </c>
      <c r="H78" s="1" t="s">
        <v>22996</v>
      </c>
      <c r="I78" s="1" t="s">
        <v>9952</v>
      </c>
      <c r="J78" s="1"/>
      <c r="K78" s="1" t="s">
        <v>23765</v>
      </c>
      <c r="L78" s="1" t="s">
        <v>76</v>
      </c>
      <c r="M78" s="1" t="s">
        <v>11540</v>
      </c>
      <c r="N78" s="1" t="s">
        <v>13131</v>
      </c>
      <c r="O78" s="1" t="s">
        <v>76</v>
      </c>
      <c r="P78" s="1" t="s">
        <v>23767</v>
      </c>
      <c r="Q78" s="1" t="s">
        <v>23767</v>
      </c>
      <c r="R78" s="1" t="s">
        <v>13987</v>
      </c>
      <c r="S78" s="1" t="s">
        <v>76</v>
      </c>
      <c r="T78" s="1"/>
      <c r="U78" s="1"/>
      <c r="V78" s="1" t="s">
        <v>13997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20474</v>
      </c>
      <c r="F79" s="1" t="s">
        <v>21333</v>
      </c>
      <c r="G79" s="1" t="s">
        <v>22163</v>
      </c>
      <c r="H79" s="1" t="s">
        <v>22997</v>
      </c>
      <c r="I79" s="1" t="s">
        <v>9953</v>
      </c>
      <c r="J79" s="1"/>
      <c r="K79" s="1" t="s">
        <v>23765</v>
      </c>
      <c r="L79" s="1" t="s">
        <v>77</v>
      </c>
      <c r="M79" s="1" t="s">
        <v>11541</v>
      </c>
      <c r="N79" s="1" t="s">
        <v>13131</v>
      </c>
      <c r="O79" s="1" t="s">
        <v>77</v>
      </c>
      <c r="P79" s="1" t="s">
        <v>23767</v>
      </c>
      <c r="Q79" s="1" t="s">
        <v>23767</v>
      </c>
      <c r="R79" s="1" t="s">
        <v>13987</v>
      </c>
      <c r="S79" s="1" t="s">
        <v>77</v>
      </c>
      <c r="T79" s="1"/>
      <c r="U79" s="1"/>
      <c r="V79" s="1" t="s">
        <v>13997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20475</v>
      </c>
      <c r="F80" s="1" t="s">
        <v>21334</v>
      </c>
      <c r="G80" s="1" t="s">
        <v>22164</v>
      </c>
      <c r="H80" s="1" t="s">
        <v>22998</v>
      </c>
      <c r="I80" s="1" t="s">
        <v>9954</v>
      </c>
      <c r="J80" s="1"/>
      <c r="K80" s="1" t="s">
        <v>23765</v>
      </c>
      <c r="L80" s="1" t="s">
        <v>78</v>
      </c>
      <c r="M80" s="1" t="s">
        <v>11542</v>
      </c>
      <c r="N80" s="1" t="s">
        <v>13131</v>
      </c>
      <c r="O80" s="1" t="s">
        <v>78</v>
      </c>
      <c r="P80" s="1" t="s">
        <v>23767</v>
      </c>
      <c r="Q80" s="1" t="s">
        <v>23767</v>
      </c>
      <c r="R80" s="1" t="s">
        <v>13987</v>
      </c>
      <c r="S80" s="1" t="s">
        <v>78</v>
      </c>
      <c r="T80" s="1"/>
      <c r="U80" s="1"/>
      <c r="V80" s="1" t="s">
        <v>13997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20476</v>
      </c>
      <c r="F81" s="1" t="s">
        <v>21335</v>
      </c>
      <c r="G81" s="1" t="s">
        <v>22165</v>
      </c>
      <c r="H81" s="1" t="s">
        <v>22999</v>
      </c>
      <c r="I81" s="1" t="s">
        <v>9955</v>
      </c>
      <c r="J81" s="1"/>
      <c r="K81" s="1" t="s">
        <v>23765</v>
      </c>
      <c r="L81" s="1" t="s">
        <v>79</v>
      </c>
      <c r="M81" s="1" t="s">
        <v>11543</v>
      </c>
      <c r="N81" s="1" t="s">
        <v>13131</v>
      </c>
      <c r="O81" s="1" t="s">
        <v>79</v>
      </c>
      <c r="P81" s="1" t="s">
        <v>23767</v>
      </c>
      <c r="Q81" s="1" t="s">
        <v>23767</v>
      </c>
      <c r="R81" s="1" t="s">
        <v>13987</v>
      </c>
      <c r="S81" s="1" t="s">
        <v>79</v>
      </c>
      <c r="T81" s="1"/>
      <c r="U81" s="1"/>
      <c r="V81" s="1" t="s">
        <v>13997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20477</v>
      </c>
      <c r="F82" s="1" t="s">
        <v>21336</v>
      </c>
      <c r="G82" s="1" t="s">
        <v>22166</v>
      </c>
      <c r="H82" s="1" t="s">
        <v>23000</v>
      </c>
      <c r="I82" s="1" t="s">
        <v>9956</v>
      </c>
      <c r="J82" s="1"/>
      <c r="K82" s="1" t="s">
        <v>23765</v>
      </c>
      <c r="L82" s="1" t="s">
        <v>80</v>
      </c>
      <c r="M82" s="1" t="s">
        <v>11544</v>
      </c>
      <c r="N82" s="1" t="s">
        <v>13131</v>
      </c>
      <c r="O82" s="1" t="s">
        <v>80</v>
      </c>
      <c r="P82" s="1" t="s">
        <v>23767</v>
      </c>
      <c r="Q82" s="1" t="s">
        <v>23767</v>
      </c>
      <c r="R82" s="1" t="s">
        <v>13987</v>
      </c>
      <c r="S82" s="1" t="s">
        <v>80</v>
      </c>
      <c r="T82" s="1"/>
      <c r="U82" s="1"/>
      <c r="V82" s="1" t="s">
        <v>13997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20478</v>
      </c>
      <c r="F83" s="1" t="s">
        <v>21337</v>
      </c>
      <c r="G83" s="1" t="s">
        <v>22167</v>
      </c>
      <c r="H83" s="1" t="s">
        <v>23001</v>
      </c>
      <c r="I83" s="1" t="s">
        <v>9957</v>
      </c>
      <c r="J83" s="1"/>
      <c r="K83" s="1" t="s">
        <v>23765</v>
      </c>
      <c r="L83" s="1" t="s">
        <v>81</v>
      </c>
      <c r="M83" s="1" t="s">
        <v>11545</v>
      </c>
      <c r="N83" s="1" t="s">
        <v>13131</v>
      </c>
      <c r="O83" s="1" t="s">
        <v>81</v>
      </c>
      <c r="P83" s="1" t="s">
        <v>23767</v>
      </c>
      <c r="Q83" s="1" t="s">
        <v>23767</v>
      </c>
      <c r="R83" s="1" t="s">
        <v>13987</v>
      </c>
      <c r="S83" s="1" t="s">
        <v>81</v>
      </c>
      <c r="T83" s="1"/>
      <c r="U83" s="1"/>
      <c r="V83" s="1" t="s">
        <v>13997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20479</v>
      </c>
      <c r="F84" s="1" t="s">
        <v>21338</v>
      </c>
      <c r="G84" s="1" t="s">
        <v>22168</v>
      </c>
      <c r="H84" s="1" t="s">
        <v>23002</v>
      </c>
      <c r="I84" s="1" t="s">
        <v>9958</v>
      </c>
      <c r="J84" s="1"/>
      <c r="K84" s="1" t="s">
        <v>23765</v>
      </c>
      <c r="L84" s="1" t="s">
        <v>82</v>
      </c>
      <c r="M84" s="1" t="s">
        <v>11546</v>
      </c>
      <c r="N84" s="1" t="s">
        <v>13131</v>
      </c>
      <c r="O84" s="1" t="s">
        <v>82</v>
      </c>
      <c r="P84" s="1" t="s">
        <v>23767</v>
      </c>
      <c r="Q84" s="1" t="s">
        <v>23767</v>
      </c>
      <c r="R84" s="1" t="s">
        <v>13987</v>
      </c>
      <c r="S84" s="1" t="s">
        <v>82</v>
      </c>
      <c r="T84" s="1"/>
      <c r="U84" s="1"/>
      <c r="V84" s="1" t="s">
        <v>13997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20480</v>
      </c>
      <c r="F85" s="1" t="s">
        <v>21339</v>
      </c>
      <c r="G85" s="1" t="s">
        <v>22169</v>
      </c>
      <c r="H85" s="1" t="s">
        <v>23003</v>
      </c>
      <c r="I85" s="1" t="s">
        <v>9959</v>
      </c>
      <c r="J85" s="1"/>
      <c r="K85" s="1" t="s">
        <v>23765</v>
      </c>
      <c r="L85" s="1" t="s">
        <v>83</v>
      </c>
      <c r="M85" s="1" t="s">
        <v>11547</v>
      </c>
      <c r="N85" s="1" t="s">
        <v>13131</v>
      </c>
      <c r="O85" s="1" t="s">
        <v>83</v>
      </c>
      <c r="P85" s="1" t="s">
        <v>23767</v>
      </c>
      <c r="Q85" s="1" t="s">
        <v>23767</v>
      </c>
      <c r="R85" s="1" t="s">
        <v>13987</v>
      </c>
      <c r="S85" s="1" t="s">
        <v>83</v>
      </c>
      <c r="T85" s="1"/>
      <c r="U85" s="1"/>
      <c r="V85" s="1" t="s">
        <v>13997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20481</v>
      </c>
      <c r="F86" s="1" t="s">
        <v>21340</v>
      </c>
      <c r="G86" s="1" t="s">
        <v>22170</v>
      </c>
      <c r="H86" s="1" t="s">
        <v>23004</v>
      </c>
      <c r="I86" s="1" t="s">
        <v>9960</v>
      </c>
      <c r="J86" s="1"/>
      <c r="K86" s="1" t="s">
        <v>23765</v>
      </c>
      <c r="L86" s="1" t="s">
        <v>84</v>
      </c>
      <c r="M86" s="1" t="s">
        <v>11548</v>
      </c>
      <c r="N86" s="1" t="s">
        <v>13131</v>
      </c>
      <c r="O86" s="1" t="s">
        <v>84</v>
      </c>
      <c r="P86" s="1" t="s">
        <v>23767</v>
      </c>
      <c r="Q86" s="1" t="s">
        <v>23767</v>
      </c>
      <c r="R86" s="1" t="s">
        <v>13987</v>
      </c>
      <c r="S86" s="1" t="s">
        <v>84</v>
      </c>
      <c r="T86" s="1"/>
      <c r="U86" s="1"/>
      <c r="V86" s="1" t="s">
        <v>13997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20482</v>
      </c>
      <c r="F87" s="1" t="s">
        <v>21341</v>
      </c>
      <c r="G87" s="1" t="s">
        <v>22171</v>
      </c>
      <c r="H87" s="1" t="s">
        <v>23005</v>
      </c>
      <c r="I87" s="1" t="s">
        <v>9961</v>
      </c>
      <c r="J87" s="1"/>
      <c r="K87" s="1" t="s">
        <v>23765</v>
      </c>
      <c r="L87" s="1" t="s">
        <v>85</v>
      </c>
      <c r="M87" s="1" t="s">
        <v>11549</v>
      </c>
      <c r="N87" s="1" t="s">
        <v>13131</v>
      </c>
      <c r="O87" s="1" t="s">
        <v>85</v>
      </c>
      <c r="P87" s="1" t="s">
        <v>23767</v>
      </c>
      <c r="Q87" s="1" t="s">
        <v>23767</v>
      </c>
      <c r="R87" s="1" t="s">
        <v>13987</v>
      </c>
      <c r="S87" s="1" t="s">
        <v>85</v>
      </c>
      <c r="T87" s="1"/>
      <c r="U87" s="1"/>
      <c r="V87" s="1" t="s">
        <v>13997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20483</v>
      </c>
      <c r="F88" s="1" t="s">
        <v>21342</v>
      </c>
      <c r="G88" s="1" t="s">
        <v>22172</v>
      </c>
      <c r="H88" s="1" t="s">
        <v>23006</v>
      </c>
      <c r="I88" s="1" t="s">
        <v>9962</v>
      </c>
      <c r="J88" s="1"/>
      <c r="K88" s="1" t="s">
        <v>23765</v>
      </c>
      <c r="L88" s="1" t="s">
        <v>86</v>
      </c>
      <c r="M88" s="1" t="s">
        <v>11550</v>
      </c>
      <c r="N88" s="1" t="s">
        <v>13131</v>
      </c>
      <c r="O88" s="1" t="s">
        <v>86</v>
      </c>
      <c r="P88" s="1" t="s">
        <v>23767</v>
      </c>
      <c r="Q88" s="1" t="s">
        <v>23767</v>
      </c>
      <c r="R88" s="1" t="s">
        <v>13987</v>
      </c>
      <c r="S88" s="1" t="s">
        <v>86</v>
      </c>
      <c r="T88" s="1"/>
      <c r="U88" s="1"/>
      <c r="V88" s="1" t="s">
        <v>13997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20484</v>
      </c>
      <c r="F89" s="1" t="s">
        <v>21343</v>
      </c>
      <c r="G89" s="1" t="s">
        <v>22173</v>
      </c>
      <c r="H89" s="1" t="s">
        <v>23007</v>
      </c>
      <c r="I89" s="1" t="s">
        <v>9963</v>
      </c>
      <c r="J89" s="1"/>
      <c r="K89" s="1" t="s">
        <v>23765</v>
      </c>
      <c r="L89" s="1" t="s">
        <v>87</v>
      </c>
      <c r="M89" s="1" t="s">
        <v>11551</v>
      </c>
      <c r="N89" s="1" t="s">
        <v>13131</v>
      </c>
      <c r="O89" s="1" t="s">
        <v>87</v>
      </c>
      <c r="P89" s="1" t="s">
        <v>23767</v>
      </c>
      <c r="Q89" s="1" t="s">
        <v>23767</v>
      </c>
      <c r="R89" s="1" t="s">
        <v>13987</v>
      </c>
      <c r="S89" s="1" t="s">
        <v>87</v>
      </c>
      <c r="T89" s="1"/>
      <c r="U89" s="1"/>
      <c r="V89" s="1" t="s">
        <v>13997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20485</v>
      </c>
      <c r="F90" s="1" t="s">
        <v>21344</v>
      </c>
      <c r="G90" s="1" t="s">
        <v>22174</v>
      </c>
      <c r="H90" s="1" t="s">
        <v>23008</v>
      </c>
      <c r="I90" s="1" t="s">
        <v>9964</v>
      </c>
      <c r="J90" s="1"/>
      <c r="K90" s="1" t="s">
        <v>23765</v>
      </c>
      <c r="L90" s="1" t="s">
        <v>88</v>
      </c>
      <c r="M90" s="1" t="s">
        <v>11552</v>
      </c>
      <c r="N90" s="1" t="s">
        <v>13131</v>
      </c>
      <c r="O90" s="1" t="s">
        <v>88</v>
      </c>
      <c r="P90" s="1" t="s">
        <v>23767</v>
      </c>
      <c r="Q90" s="1" t="s">
        <v>23767</v>
      </c>
      <c r="R90" s="1" t="s">
        <v>13987</v>
      </c>
      <c r="S90" s="1" t="s">
        <v>88</v>
      </c>
      <c r="T90" s="1"/>
      <c r="U90" s="1"/>
      <c r="V90" s="1" t="s">
        <v>13997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20486</v>
      </c>
      <c r="F91" s="1" t="s">
        <v>21345</v>
      </c>
      <c r="G91" s="1" t="s">
        <v>22175</v>
      </c>
      <c r="H91" s="1" t="s">
        <v>23009</v>
      </c>
      <c r="I91" s="1" t="s">
        <v>9965</v>
      </c>
      <c r="J91" s="1"/>
      <c r="K91" s="1" t="s">
        <v>23765</v>
      </c>
      <c r="L91" s="1" t="s">
        <v>89</v>
      </c>
      <c r="M91" s="1" t="s">
        <v>11553</v>
      </c>
      <c r="N91" s="1" t="s">
        <v>13131</v>
      </c>
      <c r="O91" s="1" t="s">
        <v>89</v>
      </c>
      <c r="P91" s="1" t="s">
        <v>23767</v>
      </c>
      <c r="Q91" s="1" t="s">
        <v>23767</v>
      </c>
      <c r="R91" s="1" t="s">
        <v>13987</v>
      </c>
      <c r="S91" s="1" t="s">
        <v>89</v>
      </c>
      <c r="T91" s="1"/>
      <c r="U91" s="1"/>
      <c r="V91" s="1" t="s">
        <v>13997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20487</v>
      </c>
      <c r="F92" s="1" t="s">
        <v>21346</v>
      </c>
      <c r="G92" s="1" t="s">
        <v>22176</v>
      </c>
      <c r="H92" s="1" t="s">
        <v>23010</v>
      </c>
      <c r="I92" s="1" t="s">
        <v>9966</v>
      </c>
      <c r="J92" s="1"/>
      <c r="K92" s="1" t="s">
        <v>23765</v>
      </c>
      <c r="L92" s="1" t="s">
        <v>90</v>
      </c>
      <c r="M92" s="1" t="s">
        <v>11554</v>
      </c>
      <c r="N92" s="1" t="s">
        <v>13131</v>
      </c>
      <c r="O92" s="1" t="s">
        <v>90</v>
      </c>
      <c r="P92" s="1" t="s">
        <v>23767</v>
      </c>
      <c r="Q92" s="1" t="s">
        <v>23767</v>
      </c>
      <c r="R92" s="1" t="s">
        <v>13987</v>
      </c>
      <c r="S92" s="1" t="s">
        <v>90</v>
      </c>
      <c r="T92" s="1"/>
      <c r="U92" s="1"/>
      <c r="V92" s="1" t="s">
        <v>13997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20488</v>
      </c>
      <c r="F93" s="1" t="s">
        <v>21347</v>
      </c>
      <c r="G93" s="1" t="s">
        <v>22177</v>
      </c>
      <c r="H93" s="1" t="s">
        <v>23011</v>
      </c>
      <c r="I93" s="1" t="s">
        <v>9967</v>
      </c>
      <c r="J93" s="1"/>
      <c r="K93" s="1" t="s">
        <v>23765</v>
      </c>
      <c r="L93" s="1" t="s">
        <v>91</v>
      </c>
      <c r="M93" s="1" t="s">
        <v>11555</v>
      </c>
      <c r="N93" s="1" t="s">
        <v>13131</v>
      </c>
      <c r="O93" s="1" t="s">
        <v>91</v>
      </c>
      <c r="P93" s="1" t="s">
        <v>23767</v>
      </c>
      <c r="Q93" s="1" t="s">
        <v>23767</v>
      </c>
      <c r="R93" s="1" t="s">
        <v>13987</v>
      </c>
      <c r="S93" s="1" t="s">
        <v>91</v>
      </c>
      <c r="T93" s="1"/>
      <c r="U93" s="1"/>
      <c r="V93" s="1" t="s">
        <v>13997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6756</v>
      </c>
      <c r="H94" s="1" t="s">
        <v>8361</v>
      </c>
      <c r="I94" s="1" t="s">
        <v>9968</v>
      </c>
      <c r="J94" s="1"/>
      <c r="K94" s="1" t="s">
        <v>23765</v>
      </c>
      <c r="L94" s="1" t="s">
        <v>92</v>
      </c>
      <c r="M94" s="1" t="s">
        <v>11556</v>
      </c>
      <c r="N94" s="1" t="s">
        <v>13131</v>
      </c>
      <c r="O94" s="1" t="s">
        <v>92</v>
      </c>
      <c r="P94" s="1" t="s">
        <v>23767</v>
      </c>
      <c r="Q94" s="1" t="s">
        <v>23767</v>
      </c>
      <c r="R94" s="1" t="s">
        <v>13987</v>
      </c>
      <c r="S94" s="1" t="s">
        <v>92</v>
      </c>
      <c r="T94" s="1"/>
      <c r="U94" s="1"/>
      <c r="V94" s="1" t="s">
        <v>13997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20489</v>
      </c>
      <c r="F95" s="1" t="s">
        <v>21348</v>
      </c>
      <c r="G95" s="1" t="s">
        <v>22178</v>
      </c>
      <c r="H95" s="1" t="s">
        <v>23012</v>
      </c>
      <c r="I95" s="1" t="s">
        <v>9969</v>
      </c>
      <c r="J95" s="1"/>
      <c r="K95" s="1" t="s">
        <v>23765</v>
      </c>
      <c r="L95" s="1" t="s">
        <v>93</v>
      </c>
      <c r="M95" s="1" t="s">
        <v>11557</v>
      </c>
      <c r="N95" s="1" t="s">
        <v>13131</v>
      </c>
      <c r="O95" s="1" t="s">
        <v>93</v>
      </c>
      <c r="P95" s="1" t="s">
        <v>23767</v>
      </c>
      <c r="Q95" s="1" t="s">
        <v>23767</v>
      </c>
      <c r="R95" s="1" t="s">
        <v>13987</v>
      </c>
      <c r="S95" s="1" t="s">
        <v>93</v>
      </c>
      <c r="T95" s="1"/>
      <c r="U95" s="1"/>
      <c r="V95" s="1" t="s">
        <v>13997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20490</v>
      </c>
      <c r="F96" s="1" t="s">
        <v>21349</v>
      </c>
      <c r="G96" s="1" t="s">
        <v>22179</v>
      </c>
      <c r="H96" s="1" t="s">
        <v>23013</v>
      </c>
      <c r="I96" s="1" t="s">
        <v>9970</v>
      </c>
      <c r="J96" s="1"/>
      <c r="K96" s="1" t="s">
        <v>23765</v>
      </c>
      <c r="L96" s="1" t="s">
        <v>94</v>
      </c>
      <c r="M96" s="1" t="s">
        <v>11558</v>
      </c>
      <c r="N96" s="1" t="s">
        <v>13131</v>
      </c>
      <c r="O96" s="1" t="s">
        <v>94</v>
      </c>
      <c r="P96" s="1" t="s">
        <v>23767</v>
      </c>
      <c r="Q96" s="1" t="s">
        <v>23767</v>
      </c>
      <c r="R96" s="1" t="s">
        <v>13987</v>
      </c>
      <c r="S96" s="1" t="s">
        <v>94</v>
      </c>
      <c r="T96" s="1"/>
      <c r="U96" s="1"/>
      <c r="V96" s="1" t="s">
        <v>13997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6759</v>
      </c>
      <c r="H97" s="1" t="s">
        <v>8364</v>
      </c>
      <c r="I97" s="1" t="s">
        <v>9971</v>
      </c>
      <c r="J97" s="1"/>
      <c r="K97" s="1" t="s">
        <v>23765</v>
      </c>
      <c r="L97" s="1" t="s">
        <v>95</v>
      </c>
      <c r="M97" s="1" t="s">
        <v>11559</v>
      </c>
      <c r="N97" s="1" t="s">
        <v>13131</v>
      </c>
      <c r="O97" s="1" t="s">
        <v>95</v>
      </c>
      <c r="P97" s="1" t="s">
        <v>23767</v>
      </c>
      <c r="Q97" s="1" t="s">
        <v>23767</v>
      </c>
      <c r="R97" s="1" t="s">
        <v>13987</v>
      </c>
      <c r="S97" s="1" t="s">
        <v>95</v>
      </c>
      <c r="T97" s="1"/>
      <c r="U97" s="1"/>
      <c r="V97" s="1" t="s">
        <v>13997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6760</v>
      </c>
      <c r="H98" s="1" t="s">
        <v>8365</v>
      </c>
      <c r="I98" s="1" t="s">
        <v>9972</v>
      </c>
      <c r="J98" s="1"/>
      <c r="K98" s="1" t="s">
        <v>23765</v>
      </c>
      <c r="L98" s="1" t="s">
        <v>96</v>
      </c>
      <c r="M98" s="1" t="s">
        <v>11560</v>
      </c>
      <c r="N98" s="1" t="s">
        <v>13131</v>
      </c>
      <c r="O98" s="1" t="s">
        <v>96</v>
      </c>
      <c r="P98" s="1" t="s">
        <v>23767</v>
      </c>
      <c r="Q98" s="1" t="s">
        <v>23767</v>
      </c>
      <c r="R98" s="1" t="s">
        <v>13987</v>
      </c>
      <c r="S98" s="1" t="s">
        <v>96</v>
      </c>
      <c r="T98" s="1"/>
      <c r="U98" s="1"/>
      <c r="V98" s="1" t="s">
        <v>13997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20491</v>
      </c>
      <c r="F99" s="1" t="s">
        <v>21350</v>
      </c>
      <c r="G99" s="1" t="s">
        <v>20491</v>
      </c>
      <c r="H99" s="1" t="s">
        <v>23014</v>
      </c>
      <c r="I99" s="1" t="s">
        <v>9973</v>
      </c>
      <c r="J99" s="1"/>
      <c r="K99" s="1" t="s">
        <v>23765</v>
      </c>
      <c r="L99" s="1" t="s">
        <v>97</v>
      </c>
      <c r="M99" s="1" t="s">
        <v>11561</v>
      </c>
      <c r="N99" s="1" t="s">
        <v>13131</v>
      </c>
      <c r="O99" s="1" t="s">
        <v>97</v>
      </c>
      <c r="P99" s="1" t="s">
        <v>23767</v>
      </c>
      <c r="Q99" s="1" t="s">
        <v>23767</v>
      </c>
      <c r="R99" s="1" t="s">
        <v>13987</v>
      </c>
      <c r="S99" s="1" t="s">
        <v>97</v>
      </c>
      <c r="T99" s="1"/>
      <c r="U99" s="1"/>
      <c r="V99" s="1" t="s">
        <v>13997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20492</v>
      </c>
      <c r="F100" s="1" t="s">
        <v>21351</v>
      </c>
      <c r="G100" s="1" t="s">
        <v>22180</v>
      </c>
      <c r="H100" s="1" t="s">
        <v>23015</v>
      </c>
      <c r="I100" s="1" t="s">
        <v>9974</v>
      </c>
      <c r="J100" s="1"/>
      <c r="K100" s="1" t="s">
        <v>23765</v>
      </c>
      <c r="L100" s="1" t="s">
        <v>98</v>
      </c>
      <c r="M100" s="1" t="s">
        <v>11562</v>
      </c>
      <c r="N100" s="1" t="s">
        <v>13131</v>
      </c>
      <c r="O100" s="1" t="s">
        <v>98</v>
      </c>
      <c r="P100" s="1" t="s">
        <v>23767</v>
      </c>
      <c r="Q100" s="1" t="s">
        <v>23767</v>
      </c>
      <c r="R100" s="1" t="s">
        <v>13987</v>
      </c>
      <c r="S100" s="1" t="s">
        <v>98</v>
      </c>
      <c r="T100" s="1"/>
      <c r="U100" s="1"/>
      <c r="V100" s="1" t="s">
        <v>13997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20493</v>
      </c>
      <c r="F101" s="1" t="s">
        <v>20493</v>
      </c>
      <c r="G101" s="1" t="s">
        <v>22181</v>
      </c>
      <c r="H101" s="1" t="s">
        <v>23016</v>
      </c>
      <c r="I101" s="1" t="s">
        <v>9975</v>
      </c>
      <c r="J101" s="1"/>
      <c r="K101" s="1" t="s">
        <v>23765</v>
      </c>
      <c r="L101" s="1" t="s">
        <v>99</v>
      </c>
      <c r="M101" s="1" t="s">
        <v>11563</v>
      </c>
      <c r="N101" s="1" t="s">
        <v>13131</v>
      </c>
      <c r="O101" s="1" t="s">
        <v>99</v>
      </c>
      <c r="P101" s="1" t="s">
        <v>23767</v>
      </c>
      <c r="Q101" s="1" t="s">
        <v>23767</v>
      </c>
      <c r="R101" s="1" t="s">
        <v>13987</v>
      </c>
      <c r="S101" s="1" t="s">
        <v>99</v>
      </c>
      <c r="T101" s="1"/>
      <c r="U101" s="1"/>
      <c r="V101" s="1" t="s">
        <v>13997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20494</v>
      </c>
      <c r="F102" s="1" t="s">
        <v>21352</v>
      </c>
      <c r="G102" s="1" t="s">
        <v>22182</v>
      </c>
      <c r="H102" s="1" t="s">
        <v>23017</v>
      </c>
      <c r="I102" s="1" t="s">
        <v>9976</v>
      </c>
      <c r="J102" s="1"/>
      <c r="K102" s="1" t="s">
        <v>23765</v>
      </c>
      <c r="L102" s="1" t="s">
        <v>100</v>
      </c>
      <c r="M102" s="1" t="s">
        <v>11564</v>
      </c>
      <c r="N102" s="1" t="s">
        <v>13131</v>
      </c>
      <c r="O102" s="1" t="s">
        <v>100</v>
      </c>
      <c r="P102" s="1" t="s">
        <v>23767</v>
      </c>
      <c r="Q102" s="1" t="s">
        <v>23767</v>
      </c>
      <c r="R102" s="1" t="s">
        <v>13987</v>
      </c>
      <c r="S102" s="1" t="s">
        <v>100</v>
      </c>
      <c r="T102" s="1"/>
      <c r="U102" s="1"/>
      <c r="V102" s="1" t="s">
        <v>13997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20495</v>
      </c>
      <c r="F103" s="1" t="s">
        <v>21353</v>
      </c>
      <c r="G103" s="1" t="s">
        <v>22183</v>
      </c>
      <c r="H103" s="1" t="s">
        <v>23018</v>
      </c>
      <c r="I103" s="1" t="s">
        <v>9977</v>
      </c>
      <c r="J103" s="1"/>
      <c r="K103" s="1" t="s">
        <v>23765</v>
      </c>
      <c r="L103" s="1" t="s">
        <v>101</v>
      </c>
      <c r="M103" s="1" t="s">
        <v>11565</v>
      </c>
      <c r="N103" s="1" t="s">
        <v>13131</v>
      </c>
      <c r="O103" s="1" t="s">
        <v>101</v>
      </c>
      <c r="P103" s="1" t="s">
        <v>23767</v>
      </c>
      <c r="Q103" s="1" t="s">
        <v>23767</v>
      </c>
      <c r="R103" s="1" t="s">
        <v>13987</v>
      </c>
      <c r="S103" s="1" t="s">
        <v>101</v>
      </c>
      <c r="T103" s="1"/>
      <c r="U103" s="1"/>
      <c r="V103" s="1" t="s">
        <v>13997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20496</v>
      </c>
      <c r="F104" s="1" t="s">
        <v>21354</v>
      </c>
      <c r="G104" s="1" t="s">
        <v>22184</v>
      </c>
      <c r="H104" s="1" t="s">
        <v>23019</v>
      </c>
      <c r="I104" s="1" t="s">
        <v>9978</v>
      </c>
      <c r="J104" s="1"/>
      <c r="K104" s="1" t="s">
        <v>23765</v>
      </c>
      <c r="L104" s="1" t="s">
        <v>102</v>
      </c>
      <c r="M104" s="1" t="s">
        <v>11566</v>
      </c>
      <c r="N104" s="1" t="s">
        <v>13131</v>
      </c>
      <c r="O104" s="1" t="s">
        <v>102</v>
      </c>
      <c r="P104" s="1" t="s">
        <v>23767</v>
      </c>
      <c r="Q104" s="1" t="s">
        <v>23767</v>
      </c>
      <c r="R104" s="1" t="s">
        <v>13987</v>
      </c>
      <c r="S104" s="1" t="s">
        <v>102</v>
      </c>
      <c r="T104" s="1"/>
      <c r="U104" s="1"/>
      <c r="V104" s="1" t="s">
        <v>13997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20497</v>
      </c>
      <c r="F105" s="1" t="s">
        <v>21355</v>
      </c>
      <c r="G105" s="1" t="s">
        <v>22185</v>
      </c>
      <c r="H105" s="1" t="s">
        <v>23020</v>
      </c>
      <c r="I105" s="1" t="s">
        <v>9979</v>
      </c>
      <c r="J105" s="1"/>
      <c r="K105" s="1" t="s">
        <v>23765</v>
      </c>
      <c r="L105" s="1" t="s">
        <v>103</v>
      </c>
      <c r="M105" s="1" t="s">
        <v>11567</v>
      </c>
      <c r="N105" s="1" t="s">
        <v>13131</v>
      </c>
      <c r="O105" s="1" t="s">
        <v>103</v>
      </c>
      <c r="P105" s="1" t="s">
        <v>23767</v>
      </c>
      <c r="Q105" s="1" t="s">
        <v>23767</v>
      </c>
      <c r="R105" s="1" t="s">
        <v>13987</v>
      </c>
      <c r="S105" s="1" t="s">
        <v>103</v>
      </c>
      <c r="T105" s="1"/>
      <c r="U105" s="1"/>
      <c r="V105" s="1" t="s">
        <v>13997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20498</v>
      </c>
      <c r="F106" s="1" t="s">
        <v>21356</v>
      </c>
      <c r="G106" s="1" t="s">
        <v>22186</v>
      </c>
      <c r="H106" s="1" t="s">
        <v>23021</v>
      </c>
      <c r="I106" s="1" t="s">
        <v>9980</v>
      </c>
      <c r="J106" s="1"/>
      <c r="K106" s="1" t="s">
        <v>23765</v>
      </c>
      <c r="L106" s="1" t="s">
        <v>104</v>
      </c>
      <c r="M106" s="1" t="s">
        <v>11568</v>
      </c>
      <c r="N106" s="1" t="s">
        <v>13131</v>
      </c>
      <c r="O106" s="1" t="s">
        <v>104</v>
      </c>
      <c r="P106" s="1" t="s">
        <v>23767</v>
      </c>
      <c r="Q106" s="1" t="s">
        <v>23767</v>
      </c>
      <c r="R106" s="1" t="s">
        <v>13987</v>
      </c>
      <c r="S106" s="1" t="s">
        <v>104</v>
      </c>
      <c r="T106" s="1"/>
      <c r="U106" s="1"/>
      <c r="V106" s="1" t="s">
        <v>13997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14110</v>
      </c>
      <c r="F107" s="1" t="s">
        <v>15273</v>
      </c>
      <c r="G107" s="1" t="s">
        <v>16397</v>
      </c>
      <c r="H107" s="1" t="s">
        <v>17517</v>
      </c>
      <c r="I107" s="1" t="s">
        <v>9981</v>
      </c>
      <c r="J107" s="1"/>
      <c r="K107" s="1" t="s">
        <v>23765</v>
      </c>
      <c r="L107" s="1" t="s">
        <v>105</v>
      </c>
      <c r="M107" s="1" t="s">
        <v>11569</v>
      </c>
      <c r="N107" s="1" t="s">
        <v>13131</v>
      </c>
      <c r="O107" s="1" t="s">
        <v>105</v>
      </c>
      <c r="P107" s="1" t="s">
        <v>23767</v>
      </c>
      <c r="Q107" s="1" t="s">
        <v>23767</v>
      </c>
      <c r="R107" s="1" t="s">
        <v>13987</v>
      </c>
      <c r="S107" s="1" t="s">
        <v>105</v>
      </c>
      <c r="T107" s="1"/>
      <c r="U107" s="1"/>
      <c r="V107" s="1" t="s">
        <v>13997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20499</v>
      </c>
      <c r="F108" s="1" t="s">
        <v>21357</v>
      </c>
      <c r="G108" s="1" t="s">
        <v>22187</v>
      </c>
      <c r="H108" s="1" t="s">
        <v>23022</v>
      </c>
      <c r="I108" s="1" t="s">
        <v>9982</v>
      </c>
      <c r="J108" s="1"/>
      <c r="K108" s="1" t="s">
        <v>23765</v>
      </c>
      <c r="L108" s="1" t="s">
        <v>106</v>
      </c>
      <c r="M108" s="1" t="s">
        <v>11570</v>
      </c>
      <c r="N108" s="1" t="s">
        <v>13131</v>
      </c>
      <c r="O108" s="1" t="s">
        <v>106</v>
      </c>
      <c r="P108" s="1" t="s">
        <v>23767</v>
      </c>
      <c r="Q108" s="1" t="s">
        <v>23767</v>
      </c>
      <c r="R108" s="1" t="s">
        <v>13987</v>
      </c>
      <c r="S108" s="1" t="s">
        <v>106</v>
      </c>
      <c r="T108" s="1"/>
      <c r="U108" s="1"/>
      <c r="V108" s="1" t="s">
        <v>13997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20500</v>
      </c>
      <c r="F109" s="1" t="s">
        <v>21358</v>
      </c>
      <c r="G109" s="1" t="s">
        <v>22188</v>
      </c>
      <c r="H109" s="1" t="s">
        <v>23023</v>
      </c>
      <c r="I109" s="1" t="s">
        <v>9983</v>
      </c>
      <c r="J109" s="1"/>
      <c r="K109" s="1" t="s">
        <v>23765</v>
      </c>
      <c r="L109" s="1" t="s">
        <v>107</v>
      </c>
      <c r="M109" s="1" t="s">
        <v>11571</v>
      </c>
      <c r="N109" s="1" t="s">
        <v>13131</v>
      </c>
      <c r="O109" s="1" t="s">
        <v>107</v>
      </c>
      <c r="P109" s="1" t="s">
        <v>23767</v>
      </c>
      <c r="Q109" s="1" t="s">
        <v>23767</v>
      </c>
      <c r="R109" s="1" t="s">
        <v>13987</v>
      </c>
      <c r="S109" s="1" t="s">
        <v>107</v>
      </c>
      <c r="T109" s="1"/>
      <c r="U109" s="1"/>
      <c r="V109" s="1" t="s">
        <v>13997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20501</v>
      </c>
      <c r="F110" s="1" t="s">
        <v>21359</v>
      </c>
      <c r="G110" s="1" t="s">
        <v>22189</v>
      </c>
      <c r="H110" s="1" t="s">
        <v>23024</v>
      </c>
      <c r="I110" s="1" t="s">
        <v>9984</v>
      </c>
      <c r="J110" s="1"/>
      <c r="K110" s="1" t="s">
        <v>23765</v>
      </c>
      <c r="L110" s="1" t="s">
        <v>108</v>
      </c>
      <c r="M110" s="1" t="s">
        <v>11572</v>
      </c>
      <c r="N110" s="1" t="s">
        <v>13131</v>
      </c>
      <c r="O110" s="1" t="s">
        <v>108</v>
      </c>
      <c r="P110" s="1" t="s">
        <v>23767</v>
      </c>
      <c r="Q110" s="1" t="s">
        <v>23767</v>
      </c>
      <c r="R110" s="1" t="s">
        <v>13987</v>
      </c>
      <c r="S110" s="1" t="s">
        <v>108</v>
      </c>
      <c r="T110" s="1"/>
      <c r="U110" s="1"/>
      <c r="V110" s="1" t="s">
        <v>13997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20502</v>
      </c>
      <c r="F111" s="1" t="s">
        <v>21360</v>
      </c>
      <c r="G111" s="1" t="s">
        <v>22190</v>
      </c>
      <c r="H111" s="1" t="s">
        <v>23025</v>
      </c>
      <c r="I111" s="1" t="s">
        <v>9985</v>
      </c>
      <c r="J111" s="1"/>
      <c r="K111" s="1" t="s">
        <v>23765</v>
      </c>
      <c r="L111" s="1" t="s">
        <v>109</v>
      </c>
      <c r="M111" s="1" t="s">
        <v>11573</v>
      </c>
      <c r="N111" s="1" t="s">
        <v>13131</v>
      </c>
      <c r="O111" s="1" t="s">
        <v>109</v>
      </c>
      <c r="P111" s="1" t="s">
        <v>23767</v>
      </c>
      <c r="Q111" s="1" t="s">
        <v>23767</v>
      </c>
      <c r="R111" s="1" t="s">
        <v>13987</v>
      </c>
      <c r="S111" s="1" t="s">
        <v>109</v>
      </c>
      <c r="T111" s="1"/>
      <c r="U111" s="1"/>
      <c r="V111" s="1" t="s">
        <v>13997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20503</v>
      </c>
      <c r="F112" s="1" t="s">
        <v>21361</v>
      </c>
      <c r="G112" s="1" t="s">
        <v>22191</v>
      </c>
      <c r="H112" s="1" t="s">
        <v>23026</v>
      </c>
      <c r="I112" s="1" t="s">
        <v>9986</v>
      </c>
      <c r="J112" s="1"/>
      <c r="K112" s="1" t="s">
        <v>23765</v>
      </c>
      <c r="L112" s="1" t="s">
        <v>110</v>
      </c>
      <c r="M112" s="1" t="s">
        <v>11574</v>
      </c>
      <c r="N112" s="1" t="s">
        <v>13131</v>
      </c>
      <c r="O112" s="1" t="s">
        <v>110</v>
      </c>
      <c r="P112" s="1" t="s">
        <v>23767</v>
      </c>
      <c r="Q112" s="1" t="s">
        <v>23767</v>
      </c>
      <c r="R112" s="1" t="s">
        <v>13987</v>
      </c>
      <c r="S112" s="1" t="s">
        <v>110</v>
      </c>
      <c r="T112" s="1"/>
      <c r="U112" s="1"/>
      <c r="V112" s="1" t="s">
        <v>13997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20504</v>
      </c>
      <c r="F113" s="1" t="s">
        <v>21362</v>
      </c>
      <c r="G113" s="1" t="s">
        <v>22192</v>
      </c>
      <c r="H113" s="1" t="s">
        <v>23027</v>
      </c>
      <c r="I113" s="1" t="s">
        <v>9987</v>
      </c>
      <c r="J113" s="1"/>
      <c r="K113" s="1" t="s">
        <v>23765</v>
      </c>
      <c r="L113" s="1" t="s">
        <v>111</v>
      </c>
      <c r="M113" s="1" t="s">
        <v>11575</v>
      </c>
      <c r="N113" s="1" t="s">
        <v>13131</v>
      </c>
      <c r="O113" s="1" t="s">
        <v>111</v>
      </c>
      <c r="P113" s="1" t="s">
        <v>23767</v>
      </c>
      <c r="Q113" s="1" t="s">
        <v>23767</v>
      </c>
      <c r="R113" s="1" t="s">
        <v>13987</v>
      </c>
      <c r="S113" s="1" t="s">
        <v>111</v>
      </c>
      <c r="T113" s="1"/>
      <c r="U113" s="1"/>
      <c r="V113" s="1" t="s">
        <v>13997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20505</v>
      </c>
      <c r="F114" s="1" t="s">
        <v>21363</v>
      </c>
      <c r="G114" s="1" t="s">
        <v>22193</v>
      </c>
      <c r="H114" s="1" t="s">
        <v>23028</v>
      </c>
      <c r="I114" s="1" t="s">
        <v>9988</v>
      </c>
      <c r="J114" s="1"/>
      <c r="K114" s="1" t="s">
        <v>23765</v>
      </c>
      <c r="L114" s="1" t="s">
        <v>112</v>
      </c>
      <c r="M114" s="1" t="s">
        <v>11576</v>
      </c>
      <c r="N114" s="1" t="s">
        <v>13131</v>
      </c>
      <c r="O114" s="1" t="s">
        <v>112</v>
      </c>
      <c r="P114" s="1" t="s">
        <v>23767</v>
      </c>
      <c r="Q114" s="1" t="s">
        <v>23767</v>
      </c>
      <c r="R114" s="1" t="s">
        <v>13987</v>
      </c>
      <c r="S114" s="1" t="s">
        <v>112</v>
      </c>
      <c r="T114" s="1"/>
      <c r="U114" s="1"/>
      <c r="V114" s="1" t="s">
        <v>13997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20506</v>
      </c>
      <c r="F115" s="1" t="s">
        <v>21364</v>
      </c>
      <c r="G115" s="1" t="s">
        <v>22194</v>
      </c>
      <c r="H115" s="1" t="s">
        <v>23029</v>
      </c>
      <c r="I115" s="1" t="s">
        <v>9989</v>
      </c>
      <c r="J115" s="1"/>
      <c r="K115" s="1" t="s">
        <v>23765</v>
      </c>
      <c r="L115" s="1" t="s">
        <v>113</v>
      </c>
      <c r="M115" s="1" t="s">
        <v>11577</v>
      </c>
      <c r="N115" s="1" t="s">
        <v>13131</v>
      </c>
      <c r="O115" s="1" t="s">
        <v>113</v>
      </c>
      <c r="P115" s="1" t="s">
        <v>23767</v>
      </c>
      <c r="Q115" s="1" t="s">
        <v>23767</v>
      </c>
      <c r="R115" s="1" t="s">
        <v>13987</v>
      </c>
      <c r="S115" s="1" t="s">
        <v>113</v>
      </c>
      <c r="T115" s="1"/>
      <c r="U115" s="1"/>
      <c r="V115" s="1" t="s">
        <v>13997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20507</v>
      </c>
      <c r="F116" s="1" t="s">
        <v>21365</v>
      </c>
      <c r="G116" s="1" t="s">
        <v>22195</v>
      </c>
      <c r="H116" s="1" t="s">
        <v>23030</v>
      </c>
      <c r="I116" s="1" t="s">
        <v>9990</v>
      </c>
      <c r="J116" s="1"/>
      <c r="K116" s="1" t="s">
        <v>23765</v>
      </c>
      <c r="L116" s="1" t="s">
        <v>114</v>
      </c>
      <c r="M116" s="1" t="s">
        <v>11578</v>
      </c>
      <c r="N116" s="1" t="s">
        <v>13131</v>
      </c>
      <c r="O116" s="1" t="s">
        <v>114</v>
      </c>
      <c r="P116" s="1" t="s">
        <v>23767</v>
      </c>
      <c r="Q116" s="1" t="s">
        <v>23767</v>
      </c>
      <c r="R116" s="1" t="s">
        <v>13987</v>
      </c>
      <c r="S116" s="1" t="s">
        <v>114</v>
      </c>
      <c r="T116" s="1"/>
      <c r="U116" s="1"/>
      <c r="V116" s="1" t="s">
        <v>13997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14119</v>
      </c>
      <c r="F117" s="1" t="s">
        <v>15282</v>
      </c>
      <c r="G117" s="1" t="s">
        <v>16406</v>
      </c>
      <c r="H117" s="1" t="s">
        <v>17526</v>
      </c>
      <c r="I117" s="1" t="s">
        <v>9991</v>
      </c>
      <c r="J117" s="1"/>
      <c r="K117" s="1" t="s">
        <v>23765</v>
      </c>
      <c r="L117" s="1" t="s">
        <v>115</v>
      </c>
      <c r="M117" s="1" t="s">
        <v>11579</v>
      </c>
      <c r="N117" s="1" t="s">
        <v>13131</v>
      </c>
      <c r="O117" s="1" t="s">
        <v>115</v>
      </c>
      <c r="P117" s="1" t="s">
        <v>23767</v>
      </c>
      <c r="Q117" s="1" t="s">
        <v>23767</v>
      </c>
      <c r="R117" s="1" t="s">
        <v>13987</v>
      </c>
      <c r="S117" s="1" t="s">
        <v>115</v>
      </c>
      <c r="T117" s="1"/>
      <c r="U117" s="1"/>
      <c r="V117" s="1" t="s">
        <v>13997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14120</v>
      </c>
      <c r="F118" s="1" t="s">
        <v>15283</v>
      </c>
      <c r="G118" s="1" t="s">
        <v>16407</v>
      </c>
      <c r="H118" s="1" t="s">
        <v>17527</v>
      </c>
      <c r="I118" s="1" t="s">
        <v>9992</v>
      </c>
      <c r="J118" s="1"/>
      <c r="K118" s="1" t="s">
        <v>23765</v>
      </c>
      <c r="L118" s="1" t="s">
        <v>116</v>
      </c>
      <c r="M118" s="1" t="s">
        <v>11580</v>
      </c>
      <c r="N118" s="1" t="s">
        <v>13131</v>
      </c>
      <c r="O118" s="1" t="s">
        <v>116</v>
      </c>
      <c r="P118" s="1" t="s">
        <v>23767</v>
      </c>
      <c r="Q118" s="1" t="s">
        <v>23767</v>
      </c>
      <c r="R118" s="1" t="s">
        <v>13987</v>
      </c>
      <c r="S118" s="1" t="s">
        <v>116</v>
      </c>
      <c r="T118" s="1"/>
      <c r="U118" s="1"/>
      <c r="V118" s="1" t="s">
        <v>13997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20508</v>
      </c>
      <c r="F119" s="1" t="s">
        <v>21366</v>
      </c>
      <c r="G119" s="1" t="s">
        <v>22196</v>
      </c>
      <c r="H119" s="1" t="s">
        <v>23031</v>
      </c>
      <c r="I119" s="1" t="s">
        <v>9993</v>
      </c>
      <c r="J119" s="1"/>
      <c r="K119" s="1" t="s">
        <v>23765</v>
      </c>
      <c r="L119" s="1" t="s">
        <v>117</v>
      </c>
      <c r="M119" s="1" t="s">
        <v>11581</v>
      </c>
      <c r="N119" s="1" t="s">
        <v>13131</v>
      </c>
      <c r="O119" s="1" t="s">
        <v>117</v>
      </c>
      <c r="P119" s="1" t="s">
        <v>23767</v>
      </c>
      <c r="Q119" s="1" t="s">
        <v>23767</v>
      </c>
      <c r="R119" s="1" t="s">
        <v>13987</v>
      </c>
      <c r="S119" s="1" t="s">
        <v>117</v>
      </c>
      <c r="T119" s="1"/>
      <c r="U119" s="1"/>
      <c r="V119" s="1" t="s">
        <v>13997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6781</v>
      </c>
      <c r="H120" s="1" t="s">
        <v>8387</v>
      </c>
      <c r="I120" s="1" t="s">
        <v>9994</v>
      </c>
      <c r="J120" s="1"/>
      <c r="K120" s="1" t="s">
        <v>23765</v>
      </c>
      <c r="L120" s="1" t="s">
        <v>118</v>
      </c>
      <c r="M120" s="1" t="s">
        <v>11582</v>
      </c>
      <c r="N120" s="1" t="s">
        <v>13131</v>
      </c>
      <c r="O120" s="1" t="s">
        <v>118</v>
      </c>
      <c r="P120" s="1" t="s">
        <v>23767</v>
      </c>
      <c r="Q120" s="1" t="s">
        <v>23767</v>
      </c>
      <c r="R120" s="1" t="s">
        <v>13987</v>
      </c>
      <c r="S120" s="1" t="s">
        <v>118</v>
      </c>
      <c r="T120" s="1"/>
      <c r="U120" s="1"/>
      <c r="V120" s="1" t="s">
        <v>13997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14122</v>
      </c>
      <c r="F121" s="1" t="s">
        <v>15285</v>
      </c>
      <c r="G121" s="1" t="s">
        <v>16409</v>
      </c>
      <c r="H121" s="1" t="s">
        <v>17529</v>
      </c>
      <c r="I121" s="1" t="s">
        <v>9995</v>
      </c>
      <c r="J121" s="1"/>
      <c r="K121" s="1" t="s">
        <v>23765</v>
      </c>
      <c r="L121" s="1" t="s">
        <v>119</v>
      </c>
      <c r="M121" s="1" t="s">
        <v>11583</v>
      </c>
      <c r="N121" s="1" t="s">
        <v>13131</v>
      </c>
      <c r="O121" s="1" t="s">
        <v>119</v>
      </c>
      <c r="P121" s="1" t="s">
        <v>23767</v>
      </c>
      <c r="Q121" s="1" t="s">
        <v>23767</v>
      </c>
      <c r="R121" s="1" t="s">
        <v>13987</v>
      </c>
      <c r="S121" s="1" t="s">
        <v>119</v>
      </c>
      <c r="T121" s="1"/>
      <c r="U121" s="1"/>
      <c r="V121" s="1" t="s">
        <v>13997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20509</v>
      </c>
      <c r="F122" s="1" t="s">
        <v>21367</v>
      </c>
      <c r="G122" s="1" t="s">
        <v>22197</v>
      </c>
      <c r="H122" s="1" t="s">
        <v>23032</v>
      </c>
      <c r="I122" s="1" t="s">
        <v>9996</v>
      </c>
      <c r="J122" s="1"/>
      <c r="K122" s="1" t="s">
        <v>23765</v>
      </c>
      <c r="L122" s="1" t="s">
        <v>120</v>
      </c>
      <c r="M122" s="1" t="s">
        <v>11584</v>
      </c>
      <c r="N122" s="1" t="s">
        <v>13131</v>
      </c>
      <c r="O122" s="1" t="s">
        <v>120</v>
      </c>
      <c r="P122" s="1" t="s">
        <v>23767</v>
      </c>
      <c r="Q122" s="1" t="s">
        <v>23767</v>
      </c>
      <c r="R122" s="1" t="s">
        <v>13987</v>
      </c>
      <c r="S122" s="1" t="s">
        <v>120</v>
      </c>
      <c r="T122" s="1"/>
      <c r="U122" s="1"/>
      <c r="V122" s="1" t="s">
        <v>13997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14123</v>
      </c>
      <c r="F123" s="1" t="s">
        <v>15286</v>
      </c>
      <c r="G123" s="1" t="s">
        <v>16410</v>
      </c>
      <c r="H123" s="1" t="s">
        <v>17530</v>
      </c>
      <c r="I123" s="1" t="s">
        <v>9997</v>
      </c>
      <c r="J123" s="1"/>
      <c r="K123" s="1" t="s">
        <v>23765</v>
      </c>
      <c r="L123" s="1" t="s">
        <v>121</v>
      </c>
      <c r="M123" s="1" t="s">
        <v>11585</v>
      </c>
      <c r="N123" s="1" t="s">
        <v>13131</v>
      </c>
      <c r="O123" s="1" t="s">
        <v>121</v>
      </c>
      <c r="P123" s="1" t="s">
        <v>23767</v>
      </c>
      <c r="Q123" s="1" t="s">
        <v>23767</v>
      </c>
      <c r="R123" s="1" t="s">
        <v>13987</v>
      </c>
      <c r="S123" s="1" t="s">
        <v>121</v>
      </c>
      <c r="T123" s="1"/>
      <c r="U123" s="1"/>
      <c r="V123" s="1" t="s">
        <v>13997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14124</v>
      </c>
      <c r="F124" s="1" t="s">
        <v>15287</v>
      </c>
      <c r="G124" s="1" t="s">
        <v>16411</v>
      </c>
      <c r="H124" s="1" t="s">
        <v>17531</v>
      </c>
      <c r="I124" s="1" t="s">
        <v>9998</v>
      </c>
      <c r="J124" s="1"/>
      <c r="K124" s="1" t="s">
        <v>23765</v>
      </c>
      <c r="L124" s="1" t="s">
        <v>122</v>
      </c>
      <c r="M124" s="1" t="s">
        <v>11586</v>
      </c>
      <c r="N124" s="1" t="s">
        <v>13131</v>
      </c>
      <c r="O124" s="1" t="s">
        <v>122</v>
      </c>
      <c r="P124" s="1" t="s">
        <v>23767</v>
      </c>
      <c r="Q124" s="1" t="s">
        <v>23767</v>
      </c>
      <c r="R124" s="1" t="s">
        <v>13987</v>
      </c>
      <c r="S124" s="1" t="s">
        <v>122</v>
      </c>
      <c r="T124" s="1"/>
      <c r="U124" s="1"/>
      <c r="V124" s="1" t="s">
        <v>13997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20510</v>
      </c>
      <c r="F125" s="1" t="s">
        <v>21368</v>
      </c>
      <c r="G125" s="1" t="s">
        <v>22198</v>
      </c>
      <c r="H125" s="1" t="s">
        <v>23033</v>
      </c>
      <c r="I125" s="1" t="s">
        <v>9999</v>
      </c>
      <c r="J125" s="1"/>
      <c r="K125" s="1" t="s">
        <v>23765</v>
      </c>
      <c r="L125" s="1" t="s">
        <v>123</v>
      </c>
      <c r="M125" s="1" t="s">
        <v>11587</v>
      </c>
      <c r="N125" s="1" t="s">
        <v>13131</v>
      </c>
      <c r="O125" s="1" t="s">
        <v>123</v>
      </c>
      <c r="P125" s="1" t="s">
        <v>23767</v>
      </c>
      <c r="Q125" s="1" t="s">
        <v>23767</v>
      </c>
      <c r="R125" s="1" t="s">
        <v>13987</v>
      </c>
      <c r="S125" s="1" t="s">
        <v>123</v>
      </c>
      <c r="T125" s="1"/>
      <c r="U125" s="1"/>
      <c r="V125" s="1" t="s">
        <v>13997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20511</v>
      </c>
      <c r="F126" s="1" t="s">
        <v>21369</v>
      </c>
      <c r="G126" s="1" t="s">
        <v>22199</v>
      </c>
      <c r="H126" s="1" t="s">
        <v>23034</v>
      </c>
      <c r="I126" s="1" t="s">
        <v>10000</v>
      </c>
      <c r="J126" s="1"/>
      <c r="K126" s="1" t="s">
        <v>23765</v>
      </c>
      <c r="L126" s="1" t="s">
        <v>124</v>
      </c>
      <c r="M126" s="1" t="s">
        <v>11588</v>
      </c>
      <c r="N126" s="1" t="s">
        <v>13131</v>
      </c>
      <c r="O126" s="1" t="s">
        <v>124</v>
      </c>
      <c r="P126" s="1" t="s">
        <v>23767</v>
      </c>
      <c r="Q126" s="1" t="s">
        <v>23767</v>
      </c>
      <c r="R126" s="1" t="s">
        <v>13987</v>
      </c>
      <c r="S126" s="1" t="s">
        <v>124</v>
      </c>
      <c r="T126" s="1"/>
      <c r="U126" s="1"/>
      <c r="V126" s="1" t="s">
        <v>13997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20512</v>
      </c>
      <c r="F127" s="1" t="s">
        <v>20512</v>
      </c>
      <c r="G127" s="1" t="s">
        <v>22200</v>
      </c>
      <c r="H127" s="1" t="s">
        <v>23035</v>
      </c>
      <c r="I127" s="1" t="s">
        <v>10001</v>
      </c>
      <c r="J127" s="1"/>
      <c r="K127" s="1" t="s">
        <v>23765</v>
      </c>
      <c r="L127" s="1" t="s">
        <v>125</v>
      </c>
      <c r="M127" s="1" t="s">
        <v>11589</v>
      </c>
      <c r="N127" s="1" t="s">
        <v>13131</v>
      </c>
      <c r="O127" s="1" t="s">
        <v>125</v>
      </c>
      <c r="P127" s="1" t="s">
        <v>23767</v>
      </c>
      <c r="Q127" s="1" t="s">
        <v>23767</v>
      </c>
      <c r="R127" s="1" t="s">
        <v>13987</v>
      </c>
      <c r="S127" s="1" t="s">
        <v>125</v>
      </c>
      <c r="T127" s="1"/>
      <c r="U127" s="1"/>
      <c r="V127" s="1" t="s">
        <v>13997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20513</v>
      </c>
      <c r="F128" s="1" t="s">
        <v>21370</v>
      </c>
      <c r="G128" s="1" t="s">
        <v>22201</v>
      </c>
      <c r="H128" s="1" t="s">
        <v>23036</v>
      </c>
      <c r="I128" s="1" t="s">
        <v>10002</v>
      </c>
      <c r="J128" s="1"/>
      <c r="K128" s="1" t="s">
        <v>23765</v>
      </c>
      <c r="L128" s="1" t="s">
        <v>126</v>
      </c>
      <c r="M128" s="1" t="s">
        <v>11590</v>
      </c>
      <c r="N128" s="1" t="s">
        <v>13131</v>
      </c>
      <c r="O128" s="1" t="s">
        <v>126</v>
      </c>
      <c r="P128" s="1" t="s">
        <v>23767</v>
      </c>
      <c r="Q128" s="1" t="s">
        <v>23767</v>
      </c>
      <c r="R128" s="1" t="s">
        <v>13987</v>
      </c>
      <c r="S128" s="1" t="s">
        <v>126</v>
      </c>
      <c r="T128" s="1"/>
      <c r="U128" s="1"/>
      <c r="V128" s="1" t="s">
        <v>13997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20514</v>
      </c>
      <c r="F129" s="1" t="s">
        <v>21371</v>
      </c>
      <c r="G129" s="1" t="s">
        <v>22202</v>
      </c>
      <c r="H129" s="1" t="s">
        <v>23037</v>
      </c>
      <c r="I129" s="1" t="s">
        <v>10003</v>
      </c>
      <c r="J129" s="1"/>
      <c r="K129" s="1" t="s">
        <v>23765</v>
      </c>
      <c r="L129" s="1" t="s">
        <v>127</v>
      </c>
      <c r="M129" s="1" t="s">
        <v>11591</v>
      </c>
      <c r="N129" s="1" t="s">
        <v>13131</v>
      </c>
      <c r="O129" s="1" t="s">
        <v>127</v>
      </c>
      <c r="P129" s="1" t="s">
        <v>23767</v>
      </c>
      <c r="Q129" s="1" t="s">
        <v>23767</v>
      </c>
      <c r="R129" s="1" t="s">
        <v>13987</v>
      </c>
      <c r="S129" s="1" t="s">
        <v>127</v>
      </c>
      <c r="T129" s="1"/>
      <c r="U129" s="1"/>
      <c r="V129" s="1" t="s">
        <v>13997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20515</v>
      </c>
      <c r="F130" s="1" t="s">
        <v>21372</v>
      </c>
      <c r="G130" s="1" t="s">
        <v>22203</v>
      </c>
      <c r="H130" s="1" t="s">
        <v>23038</v>
      </c>
      <c r="I130" s="1" t="s">
        <v>10004</v>
      </c>
      <c r="J130" s="1"/>
      <c r="K130" s="1" t="s">
        <v>23765</v>
      </c>
      <c r="L130" s="1" t="s">
        <v>128</v>
      </c>
      <c r="M130" s="1" t="s">
        <v>11592</v>
      </c>
      <c r="N130" s="1" t="s">
        <v>13131</v>
      </c>
      <c r="O130" s="1" t="s">
        <v>128</v>
      </c>
      <c r="P130" s="1" t="s">
        <v>23767</v>
      </c>
      <c r="Q130" s="1" t="s">
        <v>23767</v>
      </c>
      <c r="R130" s="1" t="s">
        <v>13987</v>
      </c>
      <c r="S130" s="1" t="s">
        <v>128</v>
      </c>
      <c r="T130" s="1"/>
      <c r="U130" s="1"/>
      <c r="V130" s="1" t="s">
        <v>13997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20516</v>
      </c>
      <c r="F131" s="1" t="s">
        <v>20516</v>
      </c>
      <c r="G131" s="1" t="s">
        <v>22204</v>
      </c>
      <c r="H131" s="1" t="s">
        <v>23039</v>
      </c>
      <c r="I131" s="1" t="s">
        <v>10005</v>
      </c>
      <c r="J131" s="1"/>
      <c r="K131" s="1" t="s">
        <v>23765</v>
      </c>
      <c r="L131" s="1" t="s">
        <v>129</v>
      </c>
      <c r="M131" s="1" t="s">
        <v>11593</v>
      </c>
      <c r="N131" s="1" t="s">
        <v>13131</v>
      </c>
      <c r="O131" s="1" t="s">
        <v>129</v>
      </c>
      <c r="P131" s="1" t="s">
        <v>23767</v>
      </c>
      <c r="Q131" s="1" t="s">
        <v>23767</v>
      </c>
      <c r="R131" s="1" t="s">
        <v>13987</v>
      </c>
      <c r="S131" s="1" t="s">
        <v>129</v>
      </c>
      <c r="T131" s="1"/>
      <c r="U131" s="1"/>
      <c r="V131" s="1" t="s">
        <v>13997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20517</v>
      </c>
      <c r="F132" s="1" t="s">
        <v>21373</v>
      </c>
      <c r="G132" s="1" t="s">
        <v>22205</v>
      </c>
      <c r="H132" s="1" t="s">
        <v>23040</v>
      </c>
      <c r="I132" s="1" t="s">
        <v>10006</v>
      </c>
      <c r="J132" s="1"/>
      <c r="K132" s="1" t="s">
        <v>23765</v>
      </c>
      <c r="L132" s="1" t="s">
        <v>130</v>
      </c>
      <c r="M132" s="1" t="s">
        <v>11594</v>
      </c>
      <c r="N132" s="1" t="s">
        <v>13131</v>
      </c>
      <c r="O132" s="1" t="s">
        <v>130</v>
      </c>
      <c r="P132" s="1" t="s">
        <v>23767</v>
      </c>
      <c r="Q132" s="1" t="s">
        <v>23767</v>
      </c>
      <c r="R132" s="1" t="s">
        <v>13987</v>
      </c>
      <c r="S132" s="1" t="s">
        <v>130</v>
      </c>
      <c r="T132" s="1"/>
      <c r="U132" s="1"/>
      <c r="V132" s="1" t="s">
        <v>13997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20518</v>
      </c>
      <c r="F133" s="1" t="s">
        <v>21374</v>
      </c>
      <c r="G133" s="1" t="s">
        <v>22206</v>
      </c>
      <c r="H133" s="1" t="s">
        <v>23041</v>
      </c>
      <c r="I133" s="1" t="s">
        <v>10007</v>
      </c>
      <c r="J133" s="1"/>
      <c r="K133" s="1" t="s">
        <v>23765</v>
      </c>
      <c r="L133" s="1" t="s">
        <v>131</v>
      </c>
      <c r="M133" s="1" t="s">
        <v>11595</v>
      </c>
      <c r="N133" s="1" t="s">
        <v>13131</v>
      </c>
      <c r="O133" s="1" t="s">
        <v>131</v>
      </c>
      <c r="P133" s="1" t="s">
        <v>23768</v>
      </c>
      <c r="Q133" s="1" t="s">
        <v>23818</v>
      </c>
      <c r="R133" s="1" t="s">
        <v>13987</v>
      </c>
      <c r="S133" s="1" t="s">
        <v>131</v>
      </c>
      <c r="T133" s="1" t="s">
        <v>24702</v>
      </c>
      <c r="U133" s="1"/>
      <c r="V133" s="1" t="s">
        <v>13997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20519</v>
      </c>
      <c r="F134" s="1" t="s">
        <v>21375</v>
      </c>
      <c r="G134" s="1" t="s">
        <v>22207</v>
      </c>
      <c r="H134" s="1" t="s">
        <v>23042</v>
      </c>
      <c r="I134" s="1" t="s">
        <v>9970</v>
      </c>
      <c r="J134" s="1"/>
      <c r="K134" s="1" t="s">
        <v>23765</v>
      </c>
      <c r="L134" s="1" t="s">
        <v>132</v>
      </c>
      <c r="M134" s="1" t="s">
        <v>11596</v>
      </c>
      <c r="N134" s="1" t="s">
        <v>13131</v>
      </c>
      <c r="O134" s="1" t="s">
        <v>132</v>
      </c>
      <c r="P134" s="1" t="s">
        <v>23768</v>
      </c>
      <c r="Q134" s="1" t="s">
        <v>23819</v>
      </c>
      <c r="R134" s="1" t="s">
        <v>13987</v>
      </c>
      <c r="S134" s="1" t="s">
        <v>132</v>
      </c>
      <c r="T134" s="1"/>
      <c r="U134" s="1"/>
      <c r="V134" s="1" t="s">
        <v>13997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6796</v>
      </c>
      <c r="H135" s="1" t="s">
        <v>8402</v>
      </c>
      <c r="I135" s="1" t="s">
        <v>10008</v>
      </c>
      <c r="J135" s="1"/>
      <c r="K135" s="1" t="s">
        <v>23765</v>
      </c>
      <c r="L135" s="1" t="s">
        <v>133</v>
      </c>
      <c r="M135" s="1" t="s">
        <v>11597</v>
      </c>
      <c r="N135" s="1" t="s">
        <v>13131</v>
      </c>
      <c r="O135" s="1" t="s">
        <v>133</v>
      </c>
      <c r="P135" s="1" t="s">
        <v>23768</v>
      </c>
      <c r="Q135" s="1" t="s">
        <v>23820</v>
      </c>
      <c r="R135" s="1" t="s">
        <v>13987</v>
      </c>
      <c r="S135" s="1" t="s">
        <v>133</v>
      </c>
      <c r="T135" s="1"/>
      <c r="U135" s="1"/>
      <c r="V135" s="1" t="s">
        <v>13997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20520</v>
      </c>
      <c r="F136" s="1" t="s">
        <v>21376</v>
      </c>
      <c r="G136" s="1" t="s">
        <v>22208</v>
      </c>
      <c r="H136" s="1" t="s">
        <v>23043</v>
      </c>
      <c r="I136" s="1" t="s">
        <v>10009</v>
      </c>
      <c r="J136" s="1"/>
      <c r="K136" s="1" t="s">
        <v>23765</v>
      </c>
      <c r="L136" s="1" t="s">
        <v>134</v>
      </c>
      <c r="M136" s="1" t="s">
        <v>11598</v>
      </c>
      <c r="N136" s="1" t="s">
        <v>13131</v>
      </c>
      <c r="O136" s="1" t="s">
        <v>134</v>
      </c>
      <c r="P136" s="1" t="s">
        <v>23768</v>
      </c>
      <c r="Q136" s="1" t="s">
        <v>23821</v>
      </c>
      <c r="R136" s="1" t="s">
        <v>13987</v>
      </c>
      <c r="S136" s="1" t="s">
        <v>134</v>
      </c>
      <c r="T136" s="1"/>
      <c r="U136" s="1"/>
      <c r="V136" s="1" t="s">
        <v>13997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20521</v>
      </c>
      <c r="F137" s="1" t="s">
        <v>21377</v>
      </c>
      <c r="G137" s="1" t="s">
        <v>22209</v>
      </c>
      <c r="H137" s="1" t="s">
        <v>23044</v>
      </c>
      <c r="I137" s="1" t="s">
        <v>10010</v>
      </c>
      <c r="J137" s="1"/>
      <c r="K137" s="1" t="s">
        <v>23765</v>
      </c>
      <c r="L137" s="1" t="s">
        <v>135</v>
      </c>
      <c r="M137" s="1" t="s">
        <v>11599</v>
      </c>
      <c r="N137" s="1" t="s">
        <v>13131</v>
      </c>
      <c r="O137" s="1" t="s">
        <v>135</v>
      </c>
      <c r="P137" s="1" t="s">
        <v>23768</v>
      </c>
      <c r="Q137" s="1" t="s">
        <v>23822</v>
      </c>
      <c r="R137" s="1" t="s">
        <v>13987</v>
      </c>
      <c r="S137" s="1" t="s">
        <v>135</v>
      </c>
      <c r="T137" s="1"/>
      <c r="U137" s="1"/>
      <c r="V137" s="1" t="s">
        <v>13997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20522</v>
      </c>
      <c r="F138" s="1" t="s">
        <v>21378</v>
      </c>
      <c r="G138" s="1" t="s">
        <v>22210</v>
      </c>
      <c r="H138" s="1" t="s">
        <v>23045</v>
      </c>
      <c r="I138" s="1" t="s">
        <v>10011</v>
      </c>
      <c r="J138" s="1"/>
      <c r="K138" s="1" t="s">
        <v>23765</v>
      </c>
      <c r="L138" s="1" t="s">
        <v>136</v>
      </c>
      <c r="M138" s="1" t="s">
        <v>11600</v>
      </c>
      <c r="N138" s="1" t="s">
        <v>13131</v>
      </c>
      <c r="O138" s="1" t="s">
        <v>136</v>
      </c>
      <c r="P138" s="1" t="s">
        <v>23768</v>
      </c>
      <c r="Q138" s="1" t="s">
        <v>23823</v>
      </c>
      <c r="R138" s="1" t="s">
        <v>13987</v>
      </c>
      <c r="S138" s="1" t="s">
        <v>136</v>
      </c>
      <c r="T138" s="1"/>
      <c r="U138" s="1"/>
      <c r="V138" s="1" t="s">
        <v>13997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14137</v>
      </c>
      <c r="F139" s="1" t="s">
        <v>15298</v>
      </c>
      <c r="G139" s="1" t="s">
        <v>16424</v>
      </c>
      <c r="H139" s="1" t="s">
        <v>17544</v>
      </c>
      <c r="I139" s="1" t="s">
        <v>10012</v>
      </c>
      <c r="J139" s="1"/>
      <c r="K139" s="1" t="s">
        <v>23765</v>
      </c>
      <c r="L139" s="1" t="s">
        <v>137</v>
      </c>
      <c r="M139" s="1" t="s">
        <v>11601</v>
      </c>
      <c r="N139" s="1" t="s">
        <v>13131</v>
      </c>
      <c r="O139" s="1" t="s">
        <v>137</v>
      </c>
      <c r="P139" s="1" t="s">
        <v>23768</v>
      </c>
      <c r="Q139" s="1" t="s">
        <v>23824</v>
      </c>
      <c r="R139" s="1" t="s">
        <v>13987</v>
      </c>
      <c r="S139" s="1" t="s">
        <v>137</v>
      </c>
      <c r="T139" s="1"/>
      <c r="U139" s="1"/>
      <c r="V139" s="1" t="s">
        <v>13997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20523</v>
      </c>
      <c r="F140" s="1" t="s">
        <v>21379</v>
      </c>
      <c r="G140" s="1" t="s">
        <v>22211</v>
      </c>
      <c r="H140" s="1" t="s">
        <v>23046</v>
      </c>
      <c r="I140" s="1" t="s">
        <v>10013</v>
      </c>
      <c r="J140" s="1"/>
      <c r="K140" s="1" t="s">
        <v>23765</v>
      </c>
      <c r="L140" s="1" t="s">
        <v>138</v>
      </c>
      <c r="M140" s="1" t="s">
        <v>11602</v>
      </c>
      <c r="N140" s="1" t="s">
        <v>13131</v>
      </c>
      <c r="O140" s="1" t="s">
        <v>138</v>
      </c>
      <c r="P140" s="1" t="s">
        <v>23768</v>
      </c>
      <c r="Q140" s="1" t="s">
        <v>23825</v>
      </c>
      <c r="R140" s="1" t="s">
        <v>13987</v>
      </c>
      <c r="S140" s="1" t="s">
        <v>138</v>
      </c>
      <c r="T140" s="1"/>
      <c r="U140" s="1"/>
      <c r="V140" s="1" t="s">
        <v>13997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20524</v>
      </c>
      <c r="F141" s="1" t="s">
        <v>21380</v>
      </c>
      <c r="G141" s="1" t="s">
        <v>22212</v>
      </c>
      <c r="H141" s="1" t="s">
        <v>23047</v>
      </c>
      <c r="I141" s="1" t="s">
        <v>10014</v>
      </c>
      <c r="J141" s="1"/>
      <c r="K141" s="1" t="s">
        <v>23765</v>
      </c>
      <c r="L141" s="1" t="s">
        <v>139</v>
      </c>
      <c r="M141" s="1" t="s">
        <v>11603</v>
      </c>
      <c r="N141" s="1" t="s">
        <v>13131</v>
      </c>
      <c r="O141" s="1" t="s">
        <v>139</v>
      </c>
      <c r="P141" s="1" t="s">
        <v>23768</v>
      </c>
      <c r="Q141" s="1" t="s">
        <v>23826</v>
      </c>
      <c r="R141" s="1" t="s">
        <v>13987</v>
      </c>
      <c r="S141" s="1" t="s">
        <v>139</v>
      </c>
      <c r="T141" s="1"/>
      <c r="U141" s="1"/>
      <c r="V141" s="1" t="s">
        <v>13997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20525</v>
      </c>
      <c r="F142" s="1" t="s">
        <v>20525</v>
      </c>
      <c r="G142" s="1" t="s">
        <v>22213</v>
      </c>
      <c r="H142" s="1" t="s">
        <v>23048</v>
      </c>
      <c r="I142" s="1" t="s">
        <v>10015</v>
      </c>
      <c r="J142" s="1"/>
      <c r="K142" s="1" t="s">
        <v>23765</v>
      </c>
      <c r="L142" s="1" t="s">
        <v>140</v>
      </c>
      <c r="M142" s="1" t="s">
        <v>11604</v>
      </c>
      <c r="N142" s="1" t="s">
        <v>13131</v>
      </c>
      <c r="O142" s="1" t="s">
        <v>140</v>
      </c>
      <c r="P142" s="1" t="s">
        <v>23768</v>
      </c>
      <c r="Q142" s="1" t="s">
        <v>23827</v>
      </c>
      <c r="R142" s="1" t="s">
        <v>13987</v>
      </c>
      <c r="S142" s="1" t="s">
        <v>140</v>
      </c>
      <c r="T142" s="1"/>
      <c r="U142" s="1"/>
      <c r="V142" s="1" t="s">
        <v>13997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20526</v>
      </c>
      <c r="F143" s="1" t="s">
        <v>21381</v>
      </c>
      <c r="G143" s="1" t="s">
        <v>22214</v>
      </c>
      <c r="H143" s="1" t="s">
        <v>23049</v>
      </c>
      <c r="I143" s="1" t="s">
        <v>10016</v>
      </c>
      <c r="J143" s="1"/>
      <c r="K143" s="1" t="s">
        <v>23765</v>
      </c>
      <c r="L143" s="1" t="s">
        <v>141</v>
      </c>
      <c r="M143" s="1" t="s">
        <v>11605</v>
      </c>
      <c r="N143" s="1" t="s">
        <v>13131</v>
      </c>
      <c r="O143" s="1" t="s">
        <v>141</v>
      </c>
      <c r="P143" s="1" t="s">
        <v>23768</v>
      </c>
      <c r="Q143" s="1" t="s">
        <v>23828</v>
      </c>
      <c r="R143" s="1" t="s">
        <v>13987</v>
      </c>
      <c r="S143" s="1" t="s">
        <v>141</v>
      </c>
      <c r="T143" s="1"/>
      <c r="U143" s="1"/>
      <c r="V143" s="1" t="s">
        <v>13997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20527</v>
      </c>
      <c r="F144" s="1" t="s">
        <v>21382</v>
      </c>
      <c r="G144" s="1" t="s">
        <v>22215</v>
      </c>
      <c r="H144" s="1" t="s">
        <v>23050</v>
      </c>
      <c r="I144" s="1" t="s">
        <v>10017</v>
      </c>
      <c r="J144" s="1"/>
      <c r="K144" s="1" t="s">
        <v>23765</v>
      </c>
      <c r="L144" s="1" t="s">
        <v>142</v>
      </c>
      <c r="M144" s="1" t="s">
        <v>11606</v>
      </c>
      <c r="N144" s="1" t="s">
        <v>13131</v>
      </c>
      <c r="O144" s="1" t="s">
        <v>142</v>
      </c>
      <c r="P144" s="1" t="s">
        <v>23768</v>
      </c>
      <c r="Q144" s="1" t="s">
        <v>23829</v>
      </c>
      <c r="R144" s="1" t="s">
        <v>13987</v>
      </c>
      <c r="S144" s="1" t="s">
        <v>142</v>
      </c>
      <c r="T144" s="1"/>
      <c r="U144" s="1"/>
      <c r="V144" s="1" t="s">
        <v>13997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6806</v>
      </c>
      <c r="H145" s="1" t="s">
        <v>8412</v>
      </c>
      <c r="I145" s="1" t="s">
        <v>10018</v>
      </c>
      <c r="J145" s="1"/>
      <c r="K145" s="1" t="s">
        <v>23765</v>
      </c>
      <c r="L145" s="1" t="s">
        <v>143</v>
      </c>
      <c r="M145" s="1" t="s">
        <v>11607</v>
      </c>
      <c r="N145" s="1" t="s">
        <v>13131</v>
      </c>
      <c r="O145" s="1" t="s">
        <v>143</v>
      </c>
      <c r="P145" s="1" t="s">
        <v>23768</v>
      </c>
      <c r="Q145" s="1" t="s">
        <v>23830</v>
      </c>
      <c r="R145" s="1" t="s">
        <v>13987</v>
      </c>
      <c r="S145" s="1" t="s">
        <v>143</v>
      </c>
      <c r="T145" s="1"/>
      <c r="U145" s="1"/>
      <c r="V145" s="1" t="s">
        <v>13997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20528</v>
      </c>
      <c r="F146" s="1" t="s">
        <v>21383</v>
      </c>
      <c r="G146" s="1" t="s">
        <v>20528</v>
      </c>
      <c r="H146" s="1" t="s">
        <v>23051</v>
      </c>
      <c r="I146" s="1" t="s">
        <v>10019</v>
      </c>
      <c r="J146" s="1"/>
      <c r="K146" s="1" t="s">
        <v>23765</v>
      </c>
      <c r="L146" s="1" t="s">
        <v>144</v>
      </c>
      <c r="M146" s="1" t="s">
        <v>11608</v>
      </c>
      <c r="N146" s="1" t="s">
        <v>13131</v>
      </c>
      <c r="O146" s="1" t="s">
        <v>144</v>
      </c>
      <c r="P146" s="1" t="s">
        <v>23768</v>
      </c>
      <c r="Q146" s="1" t="s">
        <v>23831</v>
      </c>
      <c r="R146" s="1" t="s">
        <v>13987</v>
      </c>
      <c r="S146" s="1" t="s">
        <v>144</v>
      </c>
      <c r="T146" s="1"/>
      <c r="U146" s="1"/>
      <c r="V146" s="1" t="s">
        <v>13997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20529</v>
      </c>
      <c r="F147" s="1" t="s">
        <v>21384</v>
      </c>
      <c r="G147" s="1" t="s">
        <v>22216</v>
      </c>
      <c r="H147" s="1" t="s">
        <v>23052</v>
      </c>
      <c r="I147" s="1" t="s">
        <v>10020</v>
      </c>
      <c r="J147" s="1"/>
      <c r="K147" s="1" t="s">
        <v>23765</v>
      </c>
      <c r="L147" s="1" t="s">
        <v>145</v>
      </c>
      <c r="M147" s="1" t="s">
        <v>11609</v>
      </c>
      <c r="N147" s="1" t="s">
        <v>13131</v>
      </c>
      <c r="O147" s="1" t="s">
        <v>145</v>
      </c>
      <c r="P147" s="1" t="s">
        <v>23768</v>
      </c>
      <c r="Q147" s="1" t="s">
        <v>23832</v>
      </c>
      <c r="R147" s="1" t="s">
        <v>13987</v>
      </c>
      <c r="S147" s="1" t="s">
        <v>145</v>
      </c>
      <c r="T147" s="1"/>
      <c r="U147" s="1"/>
      <c r="V147" s="1" t="s">
        <v>13997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20530</v>
      </c>
      <c r="F148" s="1" t="s">
        <v>20530</v>
      </c>
      <c r="G148" s="1" t="s">
        <v>22217</v>
      </c>
      <c r="H148" s="1" t="s">
        <v>23053</v>
      </c>
      <c r="I148" s="1" t="s">
        <v>10021</v>
      </c>
      <c r="J148" s="1"/>
      <c r="K148" s="1" t="s">
        <v>23765</v>
      </c>
      <c r="L148" s="1" t="s">
        <v>146</v>
      </c>
      <c r="M148" s="1" t="s">
        <v>11610</v>
      </c>
      <c r="N148" s="1" t="s">
        <v>13131</v>
      </c>
      <c r="O148" s="1" t="s">
        <v>146</v>
      </c>
      <c r="P148" s="1" t="s">
        <v>23768</v>
      </c>
      <c r="Q148" s="1" t="s">
        <v>23833</v>
      </c>
      <c r="R148" s="1" t="s">
        <v>13987</v>
      </c>
      <c r="S148" s="1" t="s">
        <v>146</v>
      </c>
      <c r="T148" s="1"/>
      <c r="U148" s="1"/>
      <c r="V148" s="1" t="s">
        <v>13997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8416</v>
      </c>
      <c r="I149" s="1" t="s">
        <v>10022</v>
      </c>
      <c r="J149" s="1"/>
      <c r="K149" s="1" t="s">
        <v>23765</v>
      </c>
      <c r="L149" s="1" t="s">
        <v>147</v>
      </c>
      <c r="M149" s="1" t="s">
        <v>11611</v>
      </c>
      <c r="N149" s="1" t="s">
        <v>13131</v>
      </c>
      <c r="O149" s="1" t="s">
        <v>147</v>
      </c>
      <c r="P149" s="1" t="s">
        <v>23768</v>
      </c>
      <c r="Q149" s="1" t="s">
        <v>23834</v>
      </c>
      <c r="R149" s="1" t="s">
        <v>13987</v>
      </c>
      <c r="S149" s="1" t="s">
        <v>147</v>
      </c>
      <c r="T149" s="1"/>
      <c r="U149" s="1"/>
      <c r="V149" s="1" t="s">
        <v>13997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20531</v>
      </c>
      <c r="F150" s="1" t="s">
        <v>21385</v>
      </c>
      <c r="G150" s="1" t="s">
        <v>22218</v>
      </c>
      <c r="H150" s="1" t="s">
        <v>23054</v>
      </c>
      <c r="I150" s="1" t="s">
        <v>10023</v>
      </c>
      <c r="J150" s="1"/>
      <c r="K150" s="1" t="s">
        <v>23765</v>
      </c>
      <c r="L150" s="1" t="s">
        <v>148</v>
      </c>
      <c r="M150" s="1" t="s">
        <v>11612</v>
      </c>
      <c r="N150" s="1" t="s">
        <v>13131</v>
      </c>
      <c r="O150" s="1" t="s">
        <v>148</v>
      </c>
      <c r="P150" s="1" t="s">
        <v>23768</v>
      </c>
      <c r="Q150" s="1" t="s">
        <v>23835</v>
      </c>
      <c r="R150" s="1" t="s">
        <v>13987</v>
      </c>
      <c r="S150" s="1" t="s">
        <v>148</v>
      </c>
      <c r="T150" s="1"/>
      <c r="U150" s="1"/>
      <c r="V150" s="1" t="s">
        <v>13997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20532</v>
      </c>
      <c r="F151" s="1" t="s">
        <v>21386</v>
      </c>
      <c r="G151" s="1" t="s">
        <v>22219</v>
      </c>
      <c r="H151" s="1" t="s">
        <v>23055</v>
      </c>
      <c r="I151" s="1" t="s">
        <v>10024</v>
      </c>
      <c r="J151" s="1"/>
      <c r="K151" s="1" t="s">
        <v>23765</v>
      </c>
      <c r="L151" s="1" t="s">
        <v>149</v>
      </c>
      <c r="M151" s="1" t="s">
        <v>11613</v>
      </c>
      <c r="N151" s="1" t="s">
        <v>13131</v>
      </c>
      <c r="O151" s="1" t="s">
        <v>149</v>
      </c>
      <c r="P151" s="1" t="s">
        <v>23768</v>
      </c>
      <c r="Q151" s="1" t="s">
        <v>23836</v>
      </c>
      <c r="R151" s="1" t="s">
        <v>13987</v>
      </c>
      <c r="S151" s="1" t="s">
        <v>149</v>
      </c>
      <c r="T151" s="1"/>
      <c r="U151" s="1"/>
      <c r="V151" s="1" t="s">
        <v>13997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20533</v>
      </c>
      <c r="F152" s="1" t="s">
        <v>21387</v>
      </c>
      <c r="G152" s="1" t="s">
        <v>22220</v>
      </c>
      <c r="H152" s="1" t="s">
        <v>23056</v>
      </c>
      <c r="I152" s="1" t="s">
        <v>10025</v>
      </c>
      <c r="J152" s="1"/>
      <c r="K152" s="1" t="s">
        <v>23765</v>
      </c>
      <c r="L152" s="1" t="s">
        <v>150</v>
      </c>
      <c r="M152" s="1" t="s">
        <v>11614</v>
      </c>
      <c r="N152" s="1" t="s">
        <v>13131</v>
      </c>
      <c r="O152" s="1" t="s">
        <v>150</v>
      </c>
      <c r="P152" s="1" t="s">
        <v>23768</v>
      </c>
      <c r="Q152" s="1" t="s">
        <v>23837</v>
      </c>
      <c r="R152" s="1" t="s">
        <v>13987</v>
      </c>
      <c r="S152" s="1" t="s">
        <v>150</v>
      </c>
      <c r="T152" s="1"/>
      <c r="U152" s="1"/>
      <c r="V152" s="1" t="s">
        <v>13997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6813</v>
      </c>
      <c r="H153" s="1" t="s">
        <v>8420</v>
      </c>
      <c r="I153" s="1" t="s">
        <v>10026</v>
      </c>
      <c r="J153" s="1"/>
      <c r="K153" s="1" t="s">
        <v>23765</v>
      </c>
      <c r="L153" s="1" t="s">
        <v>151</v>
      </c>
      <c r="M153" s="1" t="s">
        <v>11615</v>
      </c>
      <c r="N153" s="1" t="s">
        <v>13131</v>
      </c>
      <c r="O153" s="1" t="s">
        <v>151</v>
      </c>
      <c r="P153" s="1" t="s">
        <v>23768</v>
      </c>
      <c r="Q153" s="1" t="s">
        <v>23838</v>
      </c>
      <c r="R153" s="1" t="s">
        <v>13987</v>
      </c>
      <c r="S153" s="1" t="s">
        <v>151</v>
      </c>
      <c r="T153" s="1"/>
      <c r="U153" s="1"/>
      <c r="V153" s="1" t="s">
        <v>13997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20534</v>
      </c>
      <c r="F154" s="1" t="s">
        <v>21388</v>
      </c>
      <c r="G154" s="1" t="s">
        <v>22221</v>
      </c>
      <c r="H154" s="1" t="s">
        <v>23057</v>
      </c>
      <c r="I154" s="1" t="s">
        <v>10027</v>
      </c>
      <c r="J154" s="1"/>
      <c r="K154" s="1" t="s">
        <v>23765</v>
      </c>
      <c r="L154" s="1" t="s">
        <v>152</v>
      </c>
      <c r="M154" s="1" t="s">
        <v>11616</v>
      </c>
      <c r="N154" s="1" t="s">
        <v>13131</v>
      </c>
      <c r="O154" s="1" t="s">
        <v>152</v>
      </c>
      <c r="P154" s="1" t="s">
        <v>23768</v>
      </c>
      <c r="Q154" s="1" t="s">
        <v>23839</v>
      </c>
      <c r="R154" s="1" t="s">
        <v>13987</v>
      </c>
      <c r="S154" s="1" t="s">
        <v>152</v>
      </c>
      <c r="T154" s="1"/>
      <c r="U154" s="1"/>
      <c r="V154" s="1" t="s">
        <v>13997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20535</v>
      </c>
      <c r="F155" s="1" t="s">
        <v>21389</v>
      </c>
      <c r="G155" s="1" t="s">
        <v>22222</v>
      </c>
      <c r="H155" s="1" t="s">
        <v>23058</v>
      </c>
      <c r="I155" s="1" t="s">
        <v>10028</v>
      </c>
      <c r="J155" s="1"/>
      <c r="K155" s="1" t="s">
        <v>23765</v>
      </c>
      <c r="L155" s="1" t="s">
        <v>153</v>
      </c>
      <c r="M155" s="1" t="s">
        <v>11617</v>
      </c>
      <c r="N155" s="1" t="s">
        <v>13131</v>
      </c>
      <c r="O155" s="1" t="s">
        <v>153</v>
      </c>
      <c r="P155" s="1" t="s">
        <v>23768</v>
      </c>
      <c r="Q155" s="1" t="s">
        <v>23840</v>
      </c>
      <c r="R155" s="1" t="s">
        <v>13987</v>
      </c>
      <c r="S155" s="1" t="s">
        <v>153</v>
      </c>
      <c r="T155" s="1"/>
      <c r="U155" s="1"/>
      <c r="V155" s="1" t="s">
        <v>13997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20536</v>
      </c>
      <c r="F156" s="1" t="s">
        <v>21390</v>
      </c>
      <c r="G156" s="1" t="s">
        <v>22223</v>
      </c>
      <c r="H156" s="1" t="s">
        <v>23059</v>
      </c>
      <c r="I156" s="1" t="s">
        <v>10029</v>
      </c>
      <c r="J156" s="1"/>
      <c r="K156" s="1" t="s">
        <v>23765</v>
      </c>
      <c r="L156" s="1" t="s">
        <v>154</v>
      </c>
      <c r="M156" s="1" t="s">
        <v>11618</v>
      </c>
      <c r="N156" s="1" t="s">
        <v>13131</v>
      </c>
      <c r="O156" s="1" t="s">
        <v>154</v>
      </c>
      <c r="P156" s="1" t="s">
        <v>23768</v>
      </c>
      <c r="Q156" s="1" t="s">
        <v>23841</v>
      </c>
      <c r="R156" s="1" t="s">
        <v>13987</v>
      </c>
      <c r="S156" s="1" t="s">
        <v>154</v>
      </c>
      <c r="T156" s="1"/>
      <c r="U156" s="1"/>
      <c r="V156" s="1" t="s">
        <v>13997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20537</v>
      </c>
      <c r="F157" s="1" t="s">
        <v>21391</v>
      </c>
      <c r="G157" s="1" t="s">
        <v>22224</v>
      </c>
      <c r="H157" s="1" t="s">
        <v>23060</v>
      </c>
      <c r="I157" s="1" t="s">
        <v>10030</v>
      </c>
      <c r="J157" s="1"/>
      <c r="K157" s="1" t="s">
        <v>23765</v>
      </c>
      <c r="L157" s="1" t="s">
        <v>155</v>
      </c>
      <c r="M157" s="1" t="s">
        <v>11619</v>
      </c>
      <c r="N157" s="1" t="s">
        <v>13131</v>
      </c>
      <c r="O157" s="1" t="s">
        <v>155</v>
      </c>
      <c r="P157" s="1" t="s">
        <v>23768</v>
      </c>
      <c r="Q157" s="1" t="s">
        <v>23842</v>
      </c>
      <c r="R157" s="1" t="s">
        <v>13987</v>
      </c>
      <c r="S157" s="1" t="s">
        <v>155</v>
      </c>
      <c r="T157" s="1"/>
      <c r="U157" s="1"/>
      <c r="V157" s="1" t="s">
        <v>13997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20538</v>
      </c>
      <c r="F158" s="1" t="s">
        <v>21392</v>
      </c>
      <c r="G158" s="1" t="s">
        <v>22225</v>
      </c>
      <c r="H158" s="1" t="s">
        <v>23061</v>
      </c>
      <c r="I158" s="1" t="s">
        <v>10031</v>
      </c>
      <c r="J158" s="1"/>
      <c r="K158" s="1" t="s">
        <v>23765</v>
      </c>
      <c r="L158" s="1" t="s">
        <v>156</v>
      </c>
      <c r="M158" s="1" t="s">
        <v>11620</v>
      </c>
      <c r="N158" s="1" t="s">
        <v>13131</v>
      </c>
      <c r="O158" s="1" t="s">
        <v>156</v>
      </c>
      <c r="P158" s="1" t="s">
        <v>23768</v>
      </c>
      <c r="Q158" s="1" t="s">
        <v>23843</v>
      </c>
      <c r="R158" s="1" t="s">
        <v>13987</v>
      </c>
      <c r="S158" s="1" t="s">
        <v>156</v>
      </c>
      <c r="T158" s="1"/>
      <c r="U158" s="1"/>
      <c r="V158" s="1" t="s">
        <v>13997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6819</v>
      </c>
      <c r="H159" s="1" t="s">
        <v>8426</v>
      </c>
      <c r="I159" s="1" t="s">
        <v>10032</v>
      </c>
      <c r="J159" s="1"/>
      <c r="K159" s="1" t="s">
        <v>23765</v>
      </c>
      <c r="L159" s="1" t="s">
        <v>157</v>
      </c>
      <c r="M159" s="1" t="s">
        <v>11621</v>
      </c>
      <c r="N159" s="1" t="s">
        <v>13131</v>
      </c>
      <c r="O159" s="1" t="s">
        <v>157</v>
      </c>
      <c r="P159" s="1" t="s">
        <v>23768</v>
      </c>
      <c r="Q159" s="1" t="s">
        <v>23844</v>
      </c>
      <c r="R159" s="1" t="s">
        <v>13987</v>
      </c>
      <c r="S159" s="1" t="s">
        <v>157</v>
      </c>
      <c r="T159" s="1"/>
      <c r="U159" s="1"/>
      <c r="V159" s="1" t="s">
        <v>13997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6820</v>
      </c>
      <c r="H160" s="1" t="s">
        <v>8427</v>
      </c>
      <c r="I160" s="1" t="s">
        <v>10033</v>
      </c>
      <c r="J160" s="1"/>
      <c r="K160" s="1" t="s">
        <v>23765</v>
      </c>
      <c r="L160" s="1" t="s">
        <v>158</v>
      </c>
      <c r="M160" s="1" t="s">
        <v>11622</v>
      </c>
      <c r="N160" s="1" t="s">
        <v>13131</v>
      </c>
      <c r="O160" s="1" t="s">
        <v>158</v>
      </c>
      <c r="P160" s="1" t="s">
        <v>23768</v>
      </c>
      <c r="Q160" s="1" t="s">
        <v>23845</v>
      </c>
      <c r="R160" s="1" t="s">
        <v>13987</v>
      </c>
      <c r="S160" s="1" t="s">
        <v>158</v>
      </c>
      <c r="T160" s="1"/>
      <c r="U160" s="1"/>
      <c r="V160" s="1" t="s">
        <v>13997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20539</v>
      </c>
      <c r="F161" s="1" t="s">
        <v>21393</v>
      </c>
      <c r="G161" s="1" t="s">
        <v>22226</v>
      </c>
      <c r="H161" s="1" t="s">
        <v>23062</v>
      </c>
      <c r="I161" s="1" t="s">
        <v>10034</v>
      </c>
      <c r="J161" s="1"/>
      <c r="K161" s="1" t="s">
        <v>23765</v>
      </c>
      <c r="L161" s="1" t="s">
        <v>159</v>
      </c>
      <c r="M161" s="1" t="s">
        <v>11623</v>
      </c>
      <c r="N161" s="1" t="s">
        <v>13131</v>
      </c>
      <c r="O161" s="1" t="s">
        <v>159</v>
      </c>
      <c r="P161" s="1" t="s">
        <v>23768</v>
      </c>
      <c r="Q161" s="1" t="s">
        <v>23846</v>
      </c>
      <c r="R161" s="1" t="s">
        <v>13987</v>
      </c>
      <c r="S161" s="1" t="s">
        <v>159</v>
      </c>
      <c r="T161" s="1"/>
      <c r="U161" s="1"/>
      <c r="V161" s="1" t="s">
        <v>13997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6822</v>
      </c>
      <c r="H162" s="1" t="s">
        <v>8429</v>
      </c>
      <c r="I162" s="1" t="s">
        <v>10035</v>
      </c>
      <c r="J162" s="1"/>
      <c r="K162" s="1" t="s">
        <v>23765</v>
      </c>
      <c r="L162" s="1" t="s">
        <v>160</v>
      </c>
      <c r="M162" s="1" t="s">
        <v>11624</v>
      </c>
      <c r="N162" s="1" t="s">
        <v>13131</v>
      </c>
      <c r="O162" s="1" t="s">
        <v>160</v>
      </c>
      <c r="P162" s="1" t="s">
        <v>23768</v>
      </c>
      <c r="Q162" s="1" t="s">
        <v>23847</v>
      </c>
      <c r="R162" s="1" t="s">
        <v>13987</v>
      </c>
      <c r="S162" s="1" t="s">
        <v>160</v>
      </c>
      <c r="T162" s="1"/>
      <c r="U162" s="1"/>
      <c r="V162" s="1" t="s">
        <v>13997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6823</v>
      </c>
      <c r="H163" s="1" t="s">
        <v>8430</v>
      </c>
      <c r="I163" s="1" t="s">
        <v>10036</v>
      </c>
      <c r="J163" s="1"/>
      <c r="K163" s="1" t="s">
        <v>23765</v>
      </c>
      <c r="L163" s="1" t="s">
        <v>161</v>
      </c>
      <c r="M163" s="1" t="s">
        <v>11625</v>
      </c>
      <c r="N163" s="1" t="s">
        <v>13131</v>
      </c>
      <c r="O163" s="1" t="s">
        <v>161</v>
      </c>
      <c r="P163" s="1" t="s">
        <v>23768</v>
      </c>
      <c r="Q163" s="1" t="s">
        <v>23848</v>
      </c>
      <c r="R163" s="1" t="s">
        <v>13987</v>
      </c>
      <c r="S163" s="1" t="s">
        <v>161</v>
      </c>
      <c r="T163" s="1"/>
      <c r="U163" s="1"/>
      <c r="V163" s="1" t="s">
        <v>13997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6824</v>
      </c>
      <c r="H164" s="1" t="s">
        <v>8431</v>
      </c>
      <c r="I164" s="1" t="s">
        <v>10037</v>
      </c>
      <c r="J164" s="1"/>
      <c r="K164" s="1" t="s">
        <v>23765</v>
      </c>
      <c r="L164" s="1" t="s">
        <v>162</v>
      </c>
      <c r="M164" s="1" t="s">
        <v>11626</v>
      </c>
      <c r="N164" s="1" t="s">
        <v>13131</v>
      </c>
      <c r="O164" s="1" t="s">
        <v>162</v>
      </c>
      <c r="P164" s="1" t="s">
        <v>23768</v>
      </c>
      <c r="Q164" s="1" t="s">
        <v>23849</v>
      </c>
      <c r="R164" s="1" t="s">
        <v>13987</v>
      </c>
      <c r="S164" s="1" t="s">
        <v>162</v>
      </c>
      <c r="T164" s="1"/>
      <c r="U164" s="1"/>
      <c r="V164" s="1" t="s">
        <v>13997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20540</v>
      </c>
      <c r="F165" s="1" t="s">
        <v>21394</v>
      </c>
      <c r="G165" s="1" t="s">
        <v>22227</v>
      </c>
      <c r="H165" s="1" t="s">
        <v>23063</v>
      </c>
      <c r="I165" s="1" t="s">
        <v>10038</v>
      </c>
      <c r="J165" s="1"/>
      <c r="K165" s="1" t="s">
        <v>23765</v>
      </c>
      <c r="L165" s="1" t="s">
        <v>163</v>
      </c>
      <c r="M165" s="1" t="s">
        <v>11627</v>
      </c>
      <c r="N165" s="1" t="s">
        <v>13131</v>
      </c>
      <c r="O165" s="1" t="s">
        <v>163</v>
      </c>
      <c r="P165" s="1" t="s">
        <v>23768</v>
      </c>
      <c r="Q165" s="1" t="s">
        <v>23850</v>
      </c>
      <c r="R165" s="1" t="s">
        <v>13987</v>
      </c>
      <c r="S165" s="1" t="s">
        <v>163</v>
      </c>
      <c r="T165" s="1"/>
      <c r="U165" s="1"/>
      <c r="V165" s="1" t="s">
        <v>13997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20541</v>
      </c>
      <c r="F166" s="1" t="s">
        <v>21395</v>
      </c>
      <c r="G166" s="1" t="s">
        <v>22228</v>
      </c>
      <c r="H166" s="1" t="s">
        <v>23064</v>
      </c>
      <c r="I166" s="1" t="s">
        <v>10039</v>
      </c>
      <c r="J166" s="1"/>
      <c r="K166" s="1" t="s">
        <v>23765</v>
      </c>
      <c r="L166" s="1" t="s">
        <v>164</v>
      </c>
      <c r="M166" s="1" t="s">
        <v>11628</v>
      </c>
      <c r="N166" s="1" t="s">
        <v>13131</v>
      </c>
      <c r="O166" s="1" t="s">
        <v>164</v>
      </c>
      <c r="P166" s="1" t="s">
        <v>23768</v>
      </c>
      <c r="Q166" s="1" t="s">
        <v>23851</v>
      </c>
      <c r="R166" s="1" t="s">
        <v>13987</v>
      </c>
      <c r="S166" s="1" t="s">
        <v>164</v>
      </c>
      <c r="T166" s="1"/>
      <c r="U166" s="1"/>
      <c r="V166" s="1" t="s">
        <v>13997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6827</v>
      </c>
      <c r="H167" s="1" t="s">
        <v>8434</v>
      </c>
      <c r="I167" s="1" t="s">
        <v>10040</v>
      </c>
      <c r="J167" s="1"/>
      <c r="K167" s="1" t="s">
        <v>23765</v>
      </c>
      <c r="L167" s="1" t="s">
        <v>165</v>
      </c>
      <c r="M167" s="1" t="s">
        <v>11629</v>
      </c>
      <c r="N167" s="1" t="s">
        <v>13131</v>
      </c>
      <c r="O167" s="1" t="s">
        <v>165</v>
      </c>
      <c r="P167" s="1" t="s">
        <v>23768</v>
      </c>
      <c r="Q167" s="1" t="s">
        <v>23852</v>
      </c>
      <c r="R167" s="1" t="s">
        <v>13987</v>
      </c>
      <c r="S167" s="1" t="s">
        <v>165</v>
      </c>
      <c r="T167" s="1"/>
      <c r="U167" s="1"/>
      <c r="V167" s="1" t="s">
        <v>13997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14160</v>
      </c>
      <c r="F168" s="1" t="s">
        <v>15319</v>
      </c>
      <c r="G168" s="1" t="s">
        <v>14160</v>
      </c>
      <c r="H168" s="1" t="s">
        <v>17567</v>
      </c>
      <c r="I168" s="1" t="s">
        <v>10041</v>
      </c>
      <c r="J168" s="1"/>
      <c r="K168" s="1" t="s">
        <v>23765</v>
      </c>
      <c r="L168" s="1" t="s">
        <v>166</v>
      </c>
      <c r="M168" s="1" t="s">
        <v>11630</v>
      </c>
      <c r="N168" s="1" t="s">
        <v>13131</v>
      </c>
      <c r="O168" s="1" t="s">
        <v>166</v>
      </c>
      <c r="P168" s="1" t="s">
        <v>23768</v>
      </c>
      <c r="Q168" s="1" t="s">
        <v>23853</v>
      </c>
      <c r="R168" s="1" t="s">
        <v>13987</v>
      </c>
      <c r="S168" s="1" t="s">
        <v>166</v>
      </c>
      <c r="T168" s="1"/>
      <c r="U168" s="1"/>
      <c r="V168" s="1" t="s">
        <v>13997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20542</v>
      </c>
      <c r="F169" s="1" t="s">
        <v>21396</v>
      </c>
      <c r="G169" s="1" t="s">
        <v>22229</v>
      </c>
      <c r="H169" s="1" t="s">
        <v>23065</v>
      </c>
      <c r="I169" s="1" t="s">
        <v>10042</v>
      </c>
      <c r="J169" s="1"/>
      <c r="K169" s="1" t="s">
        <v>23765</v>
      </c>
      <c r="L169" s="1" t="s">
        <v>167</v>
      </c>
      <c r="M169" s="1" t="s">
        <v>11631</v>
      </c>
      <c r="N169" s="1" t="s">
        <v>13131</v>
      </c>
      <c r="O169" s="1" t="s">
        <v>167</v>
      </c>
      <c r="P169" s="1" t="s">
        <v>23768</v>
      </c>
      <c r="Q169" s="1" t="s">
        <v>23854</v>
      </c>
      <c r="R169" s="1" t="s">
        <v>13987</v>
      </c>
      <c r="S169" s="1" t="s">
        <v>167</v>
      </c>
      <c r="T169" s="1"/>
      <c r="U169" s="1"/>
      <c r="V169" s="1" t="s">
        <v>13997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6829</v>
      </c>
      <c r="H170" s="1" t="s">
        <v>8437</v>
      </c>
      <c r="I170" s="1" t="s">
        <v>10043</v>
      </c>
      <c r="J170" s="1"/>
      <c r="K170" s="1" t="s">
        <v>23765</v>
      </c>
      <c r="L170" s="1" t="s">
        <v>168</v>
      </c>
      <c r="M170" s="1" t="s">
        <v>11632</v>
      </c>
      <c r="N170" s="1" t="s">
        <v>13131</v>
      </c>
      <c r="O170" s="1" t="s">
        <v>168</v>
      </c>
      <c r="P170" s="1" t="s">
        <v>23768</v>
      </c>
      <c r="Q170" s="1" t="s">
        <v>23855</v>
      </c>
      <c r="R170" s="1" t="s">
        <v>13987</v>
      </c>
      <c r="S170" s="1" t="s">
        <v>168</v>
      </c>
      <c r="T170" s="1"/>
      <c r="U170" s="1"/>
      <c r="V170" s="1" t="s">
        <v>13997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20543</v>
      </c>
      <c r="F171" s="1" t="s">
        <v>21397</v>
      </c>
      <c r="G171" s="1" t="s">
        <v>22230</v>
      </c>
      <c r="H171" s="1" t="s">
        <v>23066</v>
      </c>
      <c r="I171" s="1" t="s">
        <v>10044</v>
      </c>
      <c r="J171" s="1"/>
      <c r="K171" s="1" t="s">
        <v>23765</v>
      </c>
      <c r="L171" s="1" t="s">
        <v>169</v>
      </c>
      <c r="M171" s="1" t="s">
        <v>11633</v>
      </c>
      <c r="N171" s="1" t="s">
        <v>13131</v>
      </c>
      <c r="O171" s="1" t="s">
        <v>169</v>
      </c>
      <c r="P171" s="1" t="s">
        <v>23768</v>
      </c>
      <c r="Q171" s="1" t="s">
        <v>23856</v>
      </c>
      <c r="R171" s="1" t="s">
        <v>13987</v>
      </c>
      <c r="S171" s="1" t="s">
        <v>169</v>
      </c>
      <c r="T171" s="1"/>
      <c r="U171" s="1"/>
      <c r="V171" s="1" t="s">
        <v>13997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20544</v>
      </c>
      <c r="F172" s="1" t="s">
        <v>21398</v>
      </c>
      <c r="G172" s="1" t="s">
        <v>22231</v>
      </c>
      <c r="H172" s="1" t="s">
        <v>23067</v>
      </c>
      <c r="I172" s="1" t="s">
        <v>10045</v>
      </c>
      <c r="J172" s="1"/>
      <c r="K172" s="1" t="s">
        <v>23765</v>
      </c>
      <c r="L172" s="1" t="s">
        <v>170</v>
      </c>
      <c r="M172" s="1" t="s">
        <v>11634</v>
      </c>
      <c r="N172" s="1" t="s">
        <v>13131</v>
      </c>
      <c r="O172" s="1" t="s">
        <v>170</v>
      </c>
      <c r="P172" s="1" t="s">
        <v>23768</v>
      </c>
      <c r="Q172" s="1" t="s">
        <v>23857</v>
      </c>
      <c r="R172" s="1" t="s">
        <v>13987</v>
      </c>
      <c r="S172" s="1" t="s">
        <v>170</v>
      </c>
      <c r="T172" s="1"/>
      <c r="U172" s="1"/>
      <c r="V172" s="1" t="s">
        <v>13997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6832</v>
      </c>
      <c r="H173" s="1" t="s">
        <v>8440</v>
      </c>
      <c r="I173" s="1" t="s">
        <v>10046</v>
      </c>
      <c r="J173" s="1"/>
      <c r="K173" s="1" t="s">
        <v>23765</v>
      </c>
      <c r="L173" s="1" t="s">
        <v>171</v>
      </c>
      <c r="M173" s="1" t="s">
        <v>11635</v>
      </c>
      <c r="N173" s="1" t="s">
        <v>13131</v>
      </c>
      <c r="O173" s="1" t="s">
        <v>171</v>
      </c>
      <c r="P173" s="1" t="s">
        <v>23768</v>
      </c>
      <c r="Q173" s="1" t="s">
        <v>23858</v>
      </c>
      <c r="R173" s="1" t="s">
        <v>13987</v>
      </c>
      <c r="S173" s="1" t="s">
        <v>171</v>
      </c>
      <c r="T173" s="1"/>
      <c r="U173" s="1"/>
      <c r="V173" s="1" t="s">
        <v>13997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20545</v>
      </c>
      <c r="F174" s="1" t="s">
        <v>21399</v>
      </c>
      <c r="G174" s="1" t="s">
        <v>22232</v>
      </c>
      <c r="H174" s="1" t="s">
        <v>23068</v>
      </c>
      <c r="I174" s="1" t="s">
        <v>10047</v>
      </c>
      <c r="J174" s="1"/>
      <c r="K174" s="1" t="s">
        <v>23765</v>
      </c>
      <c r="L174" s="1" t="s">
        <v>172</v>
      </c>
      <c r="M174" s="1" t="s">
        <v>11636</v>
      </c>
      <c r="N174" s="1" t="s">
        <v>13131</v>
      </c>
      <c r="O174" s="1" t="s">
        <v>172</v>
      </c>
      <c r="P174" s="1" t="s">
        <v>23768</v>
      </c>
      <c r="Q174" s="1" t="s">
        <v>23859</v>
      </c>
      <c r="R174" s="1" t="s">
        <v>13987</v>
      </c>
      <c r="S174" s="1" t="s">
        <v>172</v>
      </c>
      <c r="T174" s="1"/>
      <c r="U174" s="1"/>
      <c r="V174" s="1" t="s">
        <v>13997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6834</v>
      </c>
      <c r="H175" s="1" t="s">
        <v>8442</v>
      </c>
      <c r="I175" s="1" t="s">
        <v>10048</v>
      </c>
      <c r="J175" s="1"/>
      <c r="K175" s="1" t="s">
        <v>23765</v>
      </c>
      <c r="L175" s="1" t="s">
        <v>173</v>
      </c>
      <c r="M175" s="1" t="s">
        <v>11637</v>
      </c>
      <c r="N175" s="1" t="s">
        <v>13131</v>
      </c>
      <c r="O175" s="1" t="s">
        <v>173</v>
      </c>
      <c r="P175" s="1" t="s">
        <v>23768</v>
      </c>
      <c r="Q175" s="1" t="s">
        <v>23860</v>
      </c>
      <c r="R175" s="1" t="s">
        <v>13987</v>
      </c>
      <c r="S175" s="1" t="s">
        <v>173</v>
      </c>
      <c r="T175" s="1"/>
      <c r="U175" s="1"/>
      <c r="V175" s="1" t="s">
        <v>13997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20546</v>
      </c>
      <c r="F176" s="1" t="s">
        <v>21400</v>
      </c>
      <c r="G176" s="1" t="s">
        <v>22233</v>
      </c>
      <c r="H176" s="1" t="s">
        <v>23069</v>
      </c>
      <c r="I176" s="1" t="s">
        <v>10049</v>
      </c>
      <c r="J176" s="1"/>
      <c r="K176" s="1" t="s">
        <v>23765</v>
      </c>
      <c r="L176" s="1" t="s">
        <v>174</v>
      </c>
      <c r="M176" s="1" t="s">
        <v>11638</v>
      </c>
      <c r="N176" s="1" t="s">
        <v>13131</v>
      </c>
      <c r="O176" s="1" t="s">
        <v>174</v>
      </c>
      <c r="P176" s="1" t="s">
        <v>23768</v>
      </c>
      <c r="Q176" s="1" t="s">
        <v>23861</v>
      </c>
      <c r="R176" s="1" t="s">
        <v>13987</v>
      </c>
      <c r="S176" s="1" t="s">
        <v>174</v>
      </c>
      <c r="T176" s="1"/>
      <c r="U176" s="1"/>
      <c r="V176" s="1" t="s">
        <v>13997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20547</v>
      </c>
      <c r="F177" s="1" t="s">
        <v>21401</v>
      </c>
      <c r="G177" s="1" t="s">
        <v>22234</v>
      </c>
      <c r="H177" s="1" t="s">
        <v>23070</v>
      </c>
      <c r="I177" s="1" t="s">
        <v>10050</v>
      </c>
      <c r="J177" s="1"/>
      <c r="K177" s="1" t="s">
        <v>23765</v>
      </c>
      <c r="L177" s="1" t="s">
        <v>175</v>
      </c>
      <c r="M177" s="1" t="s">
        <v>11639</v>
      </c>
      <c r="N177" s="1" t="s">
        <v>13131</v>
      </c>
      <c r="O177" s="1" t="s">
        <v>175</v>
      </c>
      <c r="P177" s="1" t="s">
        <v>23768</v>
      </c>
      <c r="Q177" s="1" t="s">
        <v>23862</v>
      </c>
      <c r="R177" s="1" t="s">
        <v>13987</v>
      </c>
      <c r="S177" s="1" t="s">
        <v>175</v>
      </c>
      <c r="T177" s="1"/>
      <c r="U177" s="1"/>
      <c r="V177" s="1" t="s">
        <v>13997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20548</v>
      </c>
      <c r="F178" s="1" t="s">
        <v>21402</v>
      </c>
      <c r="G178" s="1" t="s">
        <v>22235</v>
      </c>
      <c r="H178" s="1" t="s">
        <v>23071</v>
      </c>
      <c r="I178" s="1" t="s">
        <v>10051</v>
      </c>
      <c r="J178" s="1"/>
      <c r="K178" s="1" t="s">
        <v>23765</v>
      </c>
      <c r="L178" s="1" t="s">
        <v>176</v>
      </c>
      <c r="M178" s="1" t="s">
        <v>11640</v>
      </c>
      <c r="N178" s="1" t="s">
        <v>13131</v>
      </c>
      <c r="O178" s="1" t="s">
        <v>176</v>
      </c>
      <c r="P178" s="1" t="s">
        <v>23768</v>
      </c>
      <c r="Q178" s="1" t="s">
        <v>23863</v>
      </c>
      <c r="R178" s="1" t="s">
        <v>13987</v>
      </c>
      <c r="S178" s="1" t="s">
        <v>176</v>
      </c>
      <c r="T178" s="1"/>
      <c r="U178" s="1"/>
      <c r="V178" s="1" t="s">
        <v>13997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14171</v>
      </c>
      <c r="F179" s="1" t="s">
        <v>15330</v>
      </c>
      <c r="G179" s="1" t="s">
        <v>16456</v>
      </c>
      <c r="H179" s="1" t="s">
        <v>17578</v>
      </c>
      <c r="I179" s="1" t="s">
        <v>10052</v>
      </c>
      <c r="J179" s="1"/>
      <c r="K179" s="1" t="s">
        <v>23765</v>
      </c>
      <c r="L179" s="1" t="s">
        <v>177</v>
      </c>
      <c r="M179" s="1" t="s">
        <v>11641</v>
      </c>
      <c r="N179" s="1" t="s">
        <v>13131</v>
      </c>
      <c r="O179" s="1" t="s">
        <v>177</v>
      </c>
      <c r="P179" s="1" t="s">
        <v>23768</v>
      </c>
      <c r="Q179" s="1" t="s">
        <v>23864</v>
      </c>
      <c r="R179" s="1" t="s">
        <v>13987</v>
      </c>
      <c r="S179" s="1" t="s">
        <v>177</v>
      </c>
      <c r="T179" s="1"/>
      <c r="U179" s="1"/>
      <c r="V179" s="1" t="s">
        <v>13997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3565</v>
      </c>
      <c r="H180" s="1" t="s">
        <v>8447</v>
      </c>
      <c r="I180" s="1" t="s">
        <v>10053</v>
      </c>
      <c r="J180" s="1"/>
      <c r="K180" s="1" t="s">
        <v>23765</v>
      </c>
      <c r="L180" s="1" t="s">
        <v>178</v>
      </c>
      <c r="M180" s="1" t="s">
        <v>11642</v>
      </c>
      <c r="N180" s="1" t="s">
        <v>13131</v>
      </c>
      <c r="O180" s="1" t="s">
        <v>178</v>
      </c>
      <c r="P180" s="1" t="s">
        <v>23768</v>
      </c>
      <c r="Q180" s="1" t="s">
        <v>23865</v>
      </c>
      <c r="R180" s="1" t="s">
        <v>13987</v>
      </c>
      <c r="S180" s="1" t="s">
        <v>178</v>
      </c>
      <c r="T180" s="1"/>
      <c r="U180" s="1"/>
      <c r="V180" s="1" t="s">
        <v>13997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20549</v>
      </c>
      <c r="F181" s="1" t="s">
        <v>21403</v>
      </c>
      <c r="G181" s="1" t="s">
        <v>22236</v>
      </c>
      <c r="H181" s="1" t="s">
        <v>23072</v>
      </c>
      <c r="I181" s="1" t="s">
        <v>10054</v>
      </c>
      <c r="J181" s="1"/>
      <c r="K181" s="1" t="s">
        <v>23765</v>
      </c>
      <c r="L181" s="1" t="s">
        <v>179</v>
      </c>
      <c r="M181" s="1" t="s">
        <v>11643</v>
      </c>
      <c r="N181" s="1" t="s">
        <v>13131</v>
      </c>
      <c r="O181" s="1" t="s">
        <v>179</v>
      </c>
      <c r="P181" s="1" t="s">
        <v>23768</v>
      </c>
      <c r="Q181" s="1" t="s">
        <v>23866</v>
      </c>
      <c r="R181" s="1" t="s">
        <v>13987</v>
      </c>
      <c r="S181" s="1" t="s">
        <v>179</v>
      </c>
      <c r="T181" s="1"/>
      <c r="U181" s="1"/>
      <c r="V181" s="1" t="s">
        <v>13997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20550</v>
      </c>
      <c r="F182" s="1" t="s">
        <v>21404</v>
      </c>
      <c r="G182" s="1" t="s">
        <v>22237</v>
      </c>
      <c r="H182" s="1" t="s">
        <v>23073</v>
      </c>
      <c r="I182" s="1" t="s">
        <v>10055</v>
      </c>
      <c r="J182" s="1"/>
      <c r="K182" s="1" t="s">
        <v>23765</v>
      </c>
      <c r="L182" s="1" t="s">
        <v>180</v>
      </c>
      <c r="M182" s="1" t="s">
        <v>11644</v>
      </c>
      <c r="N182" s="1" t="s">
        <v>13131</v>
      </c>
      <c r="O182" s="1" t="s">
        <v>180</v>
      </c>
      <c r="P182" s="1" t="s">
        <v>23768</v>
      </c>
      <c r="Q182" s="1" t="s">
        <v>23867</v>
      </c>
      <c r="R182" s="1" t="s">
        <v>13987</v>
      </c>
      <c r="S182" s="1" t="s">
        <v>180</v>
      </c>
      <c r="T182" s="1"/>
      <c r="U182" s="1"/>
      <c r="V182" s="1" t="s">
        <v>13997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20551</v>
      </c>
      <c r="F183" s="1" t="s">
        <v>21405</v>
      </c>
      <c r="G183" s="1" t="s">
        <v>22238</v>
      </c>
      <c r="H183" s="1" t="s">
        <v>23074</v>
      </c>
      <c r="I183" s="1" t="s">
        <v>10056</v>
      </c>
      <c r="J183" s="1"/>
      <c r="K183" s="1" t="s">
        <v>23765</v>
      </c>
      <c r="L183" s="1" t="s">
        <v>181</v>
      </c>
      <c r="M183" s="1" t="s">
        <v>11645</v>
      </c>
      <c r="N183" s="1" t="s">
        <v>13131</v>
      </c>
      <c r="O183" s="1" t="s">
        <v>181</v>
      </c>
      <c r="P183" s="1" t="s">
        <v>23768</v>
      </c>
      <c r="Q183" s="1" t="s">
        <v>23868</v>
      </c>
      <c r="R183" s="1" t="s">
        <v>13987</v>
      </c>
      <c r="S183" s="1" t="s">
        <v>181</v>
      </c>
      <c r="T183" s="1"/>
      <c r="U183" s="1"/>
      <c r="V183" s="1" t="s">
        <v>13997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20552</v>
      </c>
      <c r="F184" s="1" t="s">
        <v>21406</v>
      </c>
      <c r="G184" s="1" t="s">
        <v>22239</v>
      </c>
      <c r="H184" s="1" t="s">
        <v>23075</v>
      </c>
      <c r="I184" s="1" t="s">
        <v>10057</v>
      </c>
      <c r="J184" s="1"/>
      <c r="K184" s="1" t="s">
        <v>23765</v>
      </c>
      <c r="L184" s="1" t="s">
        <v>182</v>
      </c>
      <c r="M184" s="1" t="s">
        <v>11646</v>
      </c>
      <c r="N184" s="1" t="s">
        <v>13131</v>
      </c>
      <c r="O184" s="1" t="s">
        <v>182</v>
      </c>
      <c r="P184" s="1" t="s">
        <v>23768</v>
      </c>
      <c r="Q184" s="1" t="s">
        <v>23869</v>
      </c>
      <c r="R184" s="1" t="s">
        <v>13987</v>
      </c>
      <c r="S184" s="1" t="s">
        <v>182</v>
      </c>
      <c r="T184" s="1"/>
      <c r="U184" s="1"/>
      <c r="V184" s="1" t="s">
        <v>13997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20553</v>
      </c>
      <c r="F185" s="1" t="s">
        <v>21407</v>
      </c>
      <c r="G185" s="1" t="s">
        <v>22240</v>
      </c>
      <c r="H185" s="1" t="s">
        <v>23076</v>
      </c>
      <c r="I185" s="1" t="s">
        <v>10058</v>
      </c>
      <c r="J185" s="1"/>
      <c r="K185" s="1" t="s">
        <v>23765</v>
      </c>
      <c r="L185" s="1" t="s">
        <v>183</v>
      </c>
      <c r="M185" s="1" t="s">
        <v>11647</v>
      </c>
      <c r="N185" s="1" t="s">
        <v>13131</v>
      </c>
      <c r="O185" s="1" t="s">
        <v>183</v>
      </c>
      <c r="P185" s="1" t="s">
        <v>23768</v>
      </c>
      <c r="Q185" s="1" t="s">
        <v>23870</v>
      </c>
      <c r="R185" s="1" t="s">
        <v>13987</v>
      </c>
      <c r="S185" s="1" t="s">
        <v>183</v>
      </c>
      <c r="T185" s="1"/>
      <c r="U185" s="1"/>
      <c r="V185" s="1" t="s">
        <v>13997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20554</v>
      </c>
      <c r="F186" s="1" t="s">
        <v>21408</v>
      </c>
      <c r="G186" s="1" t="s">
        <v>22241</v>
      </c>
      <c r="H186" s="1" t="s">
        <v>23077</v>
      </c>
      <c r="I186" s="1" t="s">
        <v>10059</v>
      </c>
      <c r="J186" s="1"/>
      <c r="K186" s="1" t="s">
        <v>23765</v>
      </c>
      <c r="L186" s="1" t="s">
        <v>184</v>
      </c>
      <c r="M186" s="1" t="s">
        <v>11648</v>
      </c>
      <c r="N186" s="1" t="s">
        <v>13131</v>
      </c>
      <c r="O186" s="1" t="s">
        <v>184</v>
      </c>
      <c r="P186" s="1" t="s">
        <v>23768</v>
      </c>
      <c r="Q186" s="1" t="s">
        <v>23871</v>
      </c>
      <c r="R186" s="1" t="s">
        <v>13987</v>
      </c>
      <c r="S186" s="1" t="s">
        <v>184</v>
      </c>
      <c r="T186" s="1"/>
      <c r="U186" s="1"/>
      <c r="V186" s="1" t="s">
        <v>13997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20555</v>
      </c>
      <c r="F187" s="1" t="s">
        <v>21409</v>
      </c>
      <c r="G187" s="1" t="s">
        <v>22242</v>
      </c>
      <c r="H187" s="1" t="s">
        <v>23078</v>
      </c>
      <c r="I187" s="1" t="s">
        <v>10060</v>
      </c>
      <c r="J187" s="1"/>
      <c r="K187" s="1" t="s">
        <v>23765</v>
      </c>
      <c r="L187" s="1" t="s">
        <v>185</v>
      </c>
      <c r="M187" s="1" t="s">
        <v>11649</v>
      </c>
      <c r="N187" s="1" t="s">
        <v>13131</v>
      </c>
      <c r="O187" s="1" t="s">
        <v>185</v>
      </c>
      <c r="P187" s="1" t="s">
        <v>23768</v>
      </c>
      <c r="Q187" s="1" t="s">
        <v>23872</v>
      </c>
      <c r="R187" s="1" t="s">
        <v>13987</v>
      </c>
      <c r="S187" s="1" t="s">
        <v>185</v>
      </c>
      <c r="T187" s="1"/>
      <c r="U187" s="1"/>
      <c r="V187" s="1" t="s">
        <v>13997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6846</v>
      </c>
      <c r="H188" s="1" t="s">
        <v>8455</v>
      </c>
      <c r="I188" s="1" t="s">
        <v>10061</v>
      </c>
      <c r="J188" s="1"/>
      <c r="K188" s="1" t="s">
        <v>23765</v>
      </c>
      <c r="L188" s="1" t="s">
        <v>186</v>
      </c>
      <c r="M188" s="1" t="s">
        <v>11650</v>
      </c>
      <c r="N188" s="1" t="s">
        <v>13131</v>
      </c>
      <c r="O188" s="1" t="s">
        <v>186</v>
      </c>
      <c r="P188" s="1" t="s">
        <v>23768</v>
      </c>
      <c r="Q188" s="1" t="s">
        <v>23873</v>
      </c>
      <c r="R188" s="1" t="s">
        <v>13987</v>
      </c>
      <c r="S188" s="1" t="s">
        <v>186</v>
      </c>
      <c r="T188" s="1"/>
      <c r="U188" s="1"/>
      <c r="V188" s="1" t="s">
        <v>13997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20556</v>
      </c>
      <c r="F189" s="1" t="s">
        <v>21410</v>
      </c>
      <c r="G189" s="1" t="s">
        <v>22243</v>
      </c>
      <c r="H189" s="1" t="s">
        <v>23079</v>
      </c>
      <c r="I189" s="1" t="s">
        <v>10062</v>
      </c>
      <c r="J189" s="1"/>
      <c r="K189" s="1" t="s">
        <v>23765</v>
      </c>
      <c r="L189" s="1" t="s">
        <v>187</v>
      </c>
      <c r="M189" s="1" t="s">
        <v>11651</v>
      </c>
      <c r="N189" s="1" t="s">
        <v>13131</v>
      </c>
      <c r="O189" s="1" t="s">
        <v>187</v>
      </c>
      <c r="P189" s="1" t="s">
        <v>23768</v>
      </c>
      <c r="Q189" s="1" t="s">
        <v>23874</v>
      </c>
      <c r="R189" s="1" t="s">
        <v>13987</v>
      </c>
      <c r="S189" s="1" t="s">
        <v>187</v>
      </c>
      <c r="T189" s="1"/>
      <c r="U189" s="1"/>
      <c r="V189" s="1" t="s">
        <v>13997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20557</v>
      </c>
      <c r="F190" s="1" t="s">
        <v>21411</v>
      </c>
      <c r="G190" s="1" t="s">
        <v>22244</v>
      </c>
      <c r="H190" s="1" t="s">
        <v>23080</v>
      </c>
      <c r="I190" s="1" t="s">
        <v>10063</v>
      </c>
      <c r="J190" s="1"/>
      <c r="K190" s="1" t="s">
        <v>23765</v>
      </c>
      <c r="L190" s="1" t="s">
        <v>188</v>
      </c>
      <c r="M190" s="1" t="s">
        <v>11652</v>
      </c>
      <c r="N190" s="1" t="s">
        <v>13131</v>
      </c>
      <c r="O190" s="1" t="s">
        <v>188</v>
      </c>
      <c r="P190" s="1" t="s">
        <v>23768</v>
      </c>
      <c r="Q190" s="1" t="s">
        <v>23875</v>
      </c>
      <c r="R190" s="1" t="s">
        <v>13987</v>
      </c>
      <c r="S190" s="1" t="s">
        <v>188</v>
      </c>
      <c r="T190" s="1"/>
      <c r="U190" s="1"/>
      <c r="V190" s="1" t="s">
        <v>13997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20558</v>
      </c>
      <c r="F191" s="1" t="s">
        <v>21412</v>
      </c>
      <c r="G191" s="1" t="s">
        <v>22245</v>
      </c>
      <c r="H191" s="1" t="s">
        <v>23081</v>
      </c>
      <c r="I191" s="1" t="s">
        <v>10064</v>
      </c>
      <c r="J191" s="1"/>
      <c r="K191" s="1" t="s">
        <v>23765</v>
      </c>
      <c r="L191" s="1" t="s">
        <v>189</v>
      </c>
      <c r="M191" s="1" t="s">
        <v>11653</v>
      </c>
      <c r="N191" s="1" t="s">
        <v>13131</v>
      </c>
      <c r="O191" s="1" t="s">
        <v>189</v>
      </c>
      <c r="P191" s="1" t="s">
        <v>23768</v>
      </c>
      <c r="Q191" s="1" t="s">
        <v>23876</v>
      </c>
      <c r="R191" s="1" t="s">
        <v>13987</v>
      </c>
      <c r="S191" s="1" t="s">
        <v>189</v>
      </c>
      <c r="T191" s="1"/>
      <c r="U191" s="1"/>
      <c r="V191" s="1" t="s">
        <v>13997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20559</v>
      </c>
      <c r="F192" s="1" t="s">
        <v>21413</v>
      </c>
      <c r="G192" s="1" t="s">
        <v>22246</v>
      </c>
      <c r="H192" s="1" t="s">
        <v>23082</v>
      </c>
      <c r="I192" s="1" t="s">
        <v>10065</v>
      </c>
      <c r="J192" s="1"/>
      <c r="K192" s="1" t="s">
        <v>23765</v>
      </c>
      <c r="L192" s="1" t="s">
        <v>190</v>
      </c>
      <c r="M192" s="1" t="s">
        <v>11654</v>
      </c>
      <c r="N192" s="1" t="s">
        <v>13131</v>
      </c>
      <c r="O192" s="1" t="s">
        <v>190</v>
      </c>
      <c r="P192" s="1" t="s">
        <v>23768</v>
      </c>
      <c r="Q192" s="1" t="s">
        <v>23877</v>
      </c>
      <c r="R192" s="1" t="s">
        <v>13987</v>
      </c>
      <c r="S192" s="1" t="s">
        <v>190</v>
      </c>
      <c r="T192" s="1"/>
      <c r="U192" s="1"/>
      <c r="V192" s="1" t="s">
        <v>13997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20560</v>
      </c>
      <c r="F193" s="1" t="s">
        <v>21414</v>
      </c>
      <c r="G193" s="1" t="s">
        <v>22247</v>
      </c>
      <c r="H193" s="1" t="s">
        <v>23083</v>
      </c>
      <c r="I193" s="1" t="s">
        <v>10066</v>
      </c>
      <c r="J193" s="1"/>
      <c r="K193" s="1" t="s">
        <v>23765</v>
      </c>
      <c r="L193" s="1" t="s">
        <v>191</v>
      </c>
      <c r="M193" s="1" t="s">
        <v>11655</v>
      </c>
      <c r="N193" s="1" t="s">
        <v>13131</v>
      </c>
      <c r="O193" s="1" t="s">
        <v>191</v>
      </c>
      <c r="P193" s="1" t="s">
        <v>23768</v>
      </c>
      <c r="Q193" s="1" t="s">
        <v>23878</v>
      </c>
      <c r="R193" s="1" t="s">
        <v>13987</v>
      </c>
      <c r="S193" s="1" t="s">
        <v>191</v>
      </c>
      <c r="T193" s="1"/>
      <c r="U193" s="1"/>
      <c r="V193" s="1" t="s">
        <v>13997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20561</v>
      </c>
      <c r="F194" s="1" t="s">
        <v>21415</v>
      </c>
      <c r="G194" s="1" t="s">
        <v>22248</v>
      </c>
      <c r="H194" s="1" t="s">
        <v>23084</v>
      </c>
      <c r="I194" s="1" t="s">
        <v>10067</v>
      </c>
      <c r="J194" s="1"/>
      <c r="K194" s="1" t="s">
        <v>23765</v>
      </c>
      <c r="L194" s="1" t="s">
        <v>192</v>
      </c>
      <c r="M194" s="1" t="s">
        <v>11656</v>
      </c>
      <c r="N194" s="1" t="s">
        <v>13131</v>
      </c>
      <c r="O194" s="1" t="s">
        <v>192</v>
      </c>
      <c r="P194" s="1" t="s">
        <v>23768</v>
      </c>
      <c r="Q194" s="1" t="s">
        <v>23879</v>
      </c>
      <c r="R194" s="1" t="s">
        <v>13987</v>
      </c>
      <c r="S194" s="1" t="s">
        <v>192</v>
      </c>
      <c r="T194" s="1"/>
      <c r="U194" s="1"/>
      <c r="V194" s="1" t="s">
        <v>13997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20562</v>
      </c>
      <c r="F195" s="1" t="s">
        <v>21416</v>
      </c>
      <c r="G195" s="1" t="s">
        <v>22249</v>
      </c>
      <c r="H195" s="1" t="s">
        <v>23085</v>
      </c>
      <c r="I195" s="1" t="s">
        <v>10068</v>
      </c>
      <c r="J195" s="1"/>
      <c r="K195" s="1" t="s">
        <v>23765</v>
      </c>
      <c r="L195" s="1" t="s">
        <v>193</v>
      </c>
      <c r="M195" s="1" t="s">
        <v>11657</v>
      </c>
      <c r="N195" s="1" t="s">
        <v>13131</v>
      </c>
      <c r="O195" s="1" t="s">
        <v>193</v>
      </c>
      <c r="P195" s="1" t="s">
        <v>23768</v>
      </c>
      <c r="Q195" s="1" t="s">
        <v>23880</v>
      </c>
      <c r="R195" s="1" t="s">
        <v>13987</v>
      </c>
      <c r="S195" s="1" t="s">
        <v>193</v>
      </c>
      <c r="T195" s="1"/>
      <c r="U195" s="1"/>
      <c r="V195" s="1" t="s">
        <v>13997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20563</v>
      </c>
      <c r="F196" s="1" t="s">
        <v>21417</v>
      </c>
      <c r="G196" s="1" t="s">
        <v>22250</v>
      </c>
      <c r="H196" s="1" t="s">
        <v>23086</v>
      </c>
      <c r="I196" s="1" t="s">
        <v>10069</v>
      </c>
      <c r="J196" s="1"/>
      <c r="K196" s="1" t="s">
        <v>23765</v>
      </c>
      <c r="L196" s="1" t="s">
        <v>194</v>
      </c>
      <c r="M196" s="1" t="s">
        <v>11658</v>
      </c>
      <c r="N196" s="1" t="s">
        <v>13131</v>
      </c>
      <c r="O196" s="1" t="s">
        <v>194</v>
      </c>
      <c r="P196" s="1" t="s">
        <v>23768</v>
      </c>
      <c r="Q196" s="1" t="s">
        <v>23881</v>
      </c>
      <c r="R196" s="1" t="s">
        <v>13987</v>
      </c>
      <c r="S196" s="1" t="s">
        <v>194</v>
      </c>
      <c r="T196" s="1"/>
      <c r="U196" s="1"/>
      <c r="V196" s="1" t="s">
        <v>13997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20564</v>
      </c>
      <c r="F197" s="1" t="s">
        <v>21418</v>
      </c>
      <c r="G197" s="1" t="s">
        <v>22251</v>
      </c>
      <c r="H197" s="1" t="s">
        <v>23087</v>
      </c>
      <c r="I197" s="1" t="s">
        <v>10070</v>
      </c>
      <c r="J197" s="1"/>
      <c r="K197" s="1" t="s">
        <v>23765</v>
      </c>
      <c r="L197" s="1" t="s">
        <v>195</v>
      </c>
      <c r="M197" s="1" t="s">
        <v>11659</v>
      </c>
      <c r="N197" s="1" t="s">
        <v>13131</v>
      </c>
      <c r="O197" s="1" t="s">
        <v>195</v>
      </c>
      <c r="P197" s="1" t="s">
        <v>23768</v>
      </c>
      <c r="Q197" s="1" t="s">
        <v>23882</v>
      </c>
      <c r="R197" s="1" t="s">
        <v>13987</v>
      </c>
      <c r="S197" s="1" t="s">
        <v>195</v>
      </c>
      <c r="T197" s="1"/>
      <c r="U197" s="1"/>
      <c r="V197" s="1" t="s">
        <v>13997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20565</v>
      </c>
      <c r="F198" s="1" t="s">
        <v>21419</v>
      </c>
      <c r="G198" s="1" t="s">
        <v>22252</v>
      </c>
      <c r="H198" s="1" t="s">
        <v>23088</v>
      </c>
      <c r="I198" s="1" t="s">
        <v>10071</v>
      </c>
      <c r="J198" s="1"/>
      <c r="K198" s="1" t="s">
        <v>23765</v>
      </c>
      <c r="L198" s="1" t="s">
        <v>196</v>
      </c>
      <c r="M198" s="1" t="s">
        <v>11660</v>
      </c>
      <c r="N198" s="1" t="s">
        <v>13131</v>
      </c>
      <c r="O198" s="1" t="s">
        <v>196</v>
      </c>
      <c r="P198" s="1" t="s">
        <v>23768</v>
      </c>
      <c r="Q198" s="1" t="s">
        <v>23883</v>
      </c>
      <c r="R198" s="1" t="s">
        <v>13987</v>
      </c>
      <c r="S198" s="1" t="s">
        <v>196</v>
      </c>
      <c r="T198" s="1"/>
      <c r="U198" s="1"/>
      <c r="V198" s="1" t="s">
        <v>13997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6857</v>
      </c>
      <c r="H199" s="1" t="s">
        <v>8466</v>
      </c>
      <c r="I199" s="1" t="s">
        <v>10072</v>
      </c>
      <c r="J199" s="1"/>
      <c r="K199" s="1" t="s">
        <v>23765</v>
      </c>
      <c r="L199" s="1" t="s">
        <v>197</v>
      </c>
      <c r="M199" s="1" t="s">
        <v>11661</v>
      </c>
      <c r="N199" s="1" t="s">
        <v>13131</v>
      </c>
      <c r="O199" s="1" t="s">
        <v>197</v>
      </c>
      <c r="P199" s="1" t="s">
        <v>23768</v>
      </c>
      <c r="Q199" s="1" t="s">
        <v>23884</v>
      </c>
      <c r="R199" s="1" t="s">
        <v>13987</v>
      </c>
      <c r="S199" s="1" t="s">
        <v>197</v>
      </c>
      <c r="T199" s="1"/>
      <c r="U199" s="1"/>
      <c r="V199" s="1" t="s">
        <v>13997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20566</v>
      </c>
      <c r="F200" s="1" t="s">
        <v>21420</v>
      </c>
      <c r="G200" s="1" t="s">
        <v>22253</v>
      </c>
      <c r="H200" s="1" t="s">
        <v>23089</v>
      </c>
      <c r="I200" s="1" t="s">
        <v>10073</v>
      </c>
      <c r="J200" s="1"/>
      <c r="K200" s="1" t="s">
        <v>23765</v>
      </c>
      <c r="L200" s="1" t="s">
        <v>198</v>
      </c>
      <c r="M200" s="1" t="s">
        <v>11662</v>
      </c>
      <c r="N200" s="1" t="s">
        <v>13131</v>
      </c>
      <c r="O200" s="1" t="s">
        <v>198</v>
      </c>
      <c r="P200" s="1" t="s">
        <v>23768</v>
      </c>
      <c r="Q200" s="1" t="s">
        <v>23885</v>
      </c>
      <c r="R200" s="1" t="s">
        <v>13987</v>
      </c>
      <c r="S200" s="1" t="s">
        <v>198</v>
      </c>
      <c r="T200" s="1"/>
      <c r="U200" s="1"/>
      <c r="V200" s="1" t="s">
        <v>13997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20567</v>
      </c>
      <c r="F201" s="1" t="s">
        <v>21421</v>
      </c>
      <c r="G201" s="1" t="s">
        <v>22254</v>
      </c>
      <c r="H201" s="1" t="s">
        <v>23090</v>
      </c>
      <c r="I201" s="1" t="s">
        <v>10074</v>
      </c>
      <c r="J201" s="1"/>
      <c r="K201" s="1" t="s">
        <v>23765</v>
      </c>
      <c r="L201" s="1" t="s">
        <v>199</v>
      </c>
      <c r="M201" s="1" t="s">
        <v>11663</v>
      </c>
      <c r="N201" s="1" t="s">
        <v>13131</v>
      </c>
      <c r="O201" s="1" t="s">
        <v>199</v>
      </c>
      <c r="P201" s="1" t="s">
        <v>23768</v>
      </c>
      <c r="Q201" s="1" t="s">
        <v>23886</v>
      </c>
      <c r="R201" s="1" t="s">
        <v>13987</v>
      </c>
      <c r="S201" s="1" t="s">
        <v>199</v>
      </c>
      <c r="T201" s="1"/>
      <c r="U201" s="1"/>
      <c r="V201" s="1" t="s">
        <v>13997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20568</v>
      </c>
      <c r="F202" s="1" t="s">
        <v>21422</v>
      </c>
      <c r="G202" s="1" t="s">
        <v>22255</v>
      </c>
      <c r="H202" s="1" t="s">
        <v>23091</v>
      </c>
      <c r="I202" s="1" t="s">
        <v>10075</v>
      </c>
      <c r="J202" s="1"/>
      <c r="K202" s="1" t="s">
        <v>23765</v>
      </c>
      <c r="L202" s="1" t="s">
        <v>200</v>
      </c>
      <c r="M202" s="1" t="s">
        <v>11664</v>
      </c>
      <c r="N202" s="1" t="s">
        <v>13131</v>
      </c>
      <c r="O202" s="1" t="s">
        <v>200</v>
      </c>
      <c r="P202" s="1" t="s">
        <v>23768</v>
      </c>
      <c r="Q202" s="1" t="s">
        <v>23887</v>
      </c>
      <c r="R202" s="1" t="s">
        <v>13987</v>
      </c>
      <c r="S202" s="1" t="s">
        <v>200</v>
      </c>
      <c r="T202" s="1"/>
      <c r="U202" s="1"/>
      <c r="V202" s="1" t="s">
        <v>13997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14192</v>
      </c>
      <c r="F203" s="1" t="s">
        <v>15351</v>
      </c>
      <c r="G203" s="1" t="s">
        <v>16476</v>
      </c>
      <c r="H203" s="1" t="s">
        <v>17598</v>
      </c>
      <c r="I203" s="1" t="s">
        <v>10076</v>
      </c>
      <c r="J203" s="1"/>
      <c r="K203" s="1" t="s">
        <v>23765</v>
      </c>
      <c r="L203" s="1" t="s">
        <v>201</v>
      </c>
      <c r="M203" s="1" t="s">
        <v>11665</v>
      </c>
      <c r="N203" s="1" t="s">
        <v>13131</v>
      </c>
      <c r="O203" s="1" t="s">
        <v>201</v>
      </c>
      <c r="P203" s="1" t="s">
        <v>23768</v>
      </c>
      <c r="Q203" s="1" t="s">
        <v>23888</v>
      </c>
      <c r="R203" s="1" t="s">
        <v>13987</v>
      </c>
      <c r="S203" s="1" t="s">
        <v>201</v>
      </c>
      <c r="T203" s="1"/>
      <c r="U203" s="1"/>
      <c r="V203" s="1" t="s">
        <v>13997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20569</v>
      </c>
      <c r="F204" s="1" t="s">
        <v>21423</v>
      </c>
      <c r="G204" s="1" t="s">
        <v>22256</v>
      </c>
      <c r="H204" s="1" t="s">
        <v>23092</v>
      </c>
      <c r="I204" s="1" t="s">
        <v>10077</v>
      </c>
      <c r="J204" s="1"/>
      <c r="K204" s="1" t="s">
        <v>23765</v>
      </c>
      <c r="L204" s="1" t="s">
        <v>202</v>
      </c>
      <c r="M204" s="1" t="s">
        <v>11666</v>
      </c>
      <c r="N204" s="1" t="s">
        <v>13131</v>
      </c>
      <c r="O204" s="1" t="s">
        <v>202</v>
      </c>
      <c r="P204" s="1" t="s">
        <v>23768</v>
      </c>
      <c r="Q204" s="1" t="s">
        <v>23889</v>
      </c>
      <c r="R204" s="1" t="s">
        <v>13987</v>
      </c>
      <c r="S204" s="1" t="s">
        <v>202</v>
      </c>
      <c r="T204" s="1"/>
      <c r="U204" s="1"/>
      <c r="V204" s="1" t="s">
        <v>13997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20570</v>
      </c>
      <c r="F205" s="1" t="s">
        <v>21424</v>
      </c>
      <c r="G205" s="1" t="s">
        <v>22257</v>
      </c>
      <c r="H205" s="1" t="s">
        <v>23091</v>
      </c>
      <c r="I205" s="1" t="s">
        <v>10078</v>
      </c>
      <c r="J205" s="1"/>
      <c r="K205" s="1" t="s">
        <v>23765</v>
      </c>
      <c r="L205" s="1" t="s">
        <v>203</v>
      </c>
      <c r="M205" s="1" t="s">
        <v>11667</v>
      </c>
      <c r="N205" s="1" t="s">
        <v>13131</v>
      </c>
      <c r="O205" s="1" t="s">
        <v>203</v>
      </c>
      <c r="P205" s="1" t="s">
        <v>23768</v>
      </c>
      <c r="Q205" s="1" t="s">
        <v>23887</v>
      </c>
      <c r="R205" s="1" t="s">
        <v>13987</v>
      </c>
      <c r="S205" s="1" t="s">
        <v>203</v>
      </c>
      <c r="T205" s="1"/>
      <c r="U205" s="1"/>
      <c r="V205" s="1" t="s">
        <v>13997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20571</v>
      </c>
      <c r="F206" s="1" t="s">
        <v>21425</v>
      </c>
      <c r="G206" s="1" t="s">
        <v>22258</v>
      </c>
      <c r="H206" s="1" t="s">
        <v>23093</v>
      </c>
      <c r="I206" s="1" t="s">
        <v>10079</v>
      </c>
      <c r="J206" s="1"/>
      <c r="K206" s="1" t="s">
        <v>23765</v>
      </c>
      <c r="L206" s="1" t="s">
        <v>204</v>
      </c>
      <c r="M206" s="1" t="s">
        <v>11668</v>
      </c>
      <c r="N206" s="1" t="s">
        <v>13131</v>
      </c>
      <c r="O206" s="1" t="s">
        <v>204</v>
      </c>
      <c r="P206" s="1" t="s">
        <v>23768</v>
      </c>
      <c r="Q206" s="1" t="s">
        <v>23890</v>
      </c>
      <c r="R206" s="1" t="s">
        <v>13987</v>
      </c>
      <c r="S206" s="1" t="s">
        <v>204</v>
      </c>
      <c r="T206" s="1"/>
      <c r="U206" s="1"/>
      <c r="V206" s="1" t="s">
        <v>13997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14195</v>
      </c>
      <c r="F207" s="1" t="s">
        <v>15354</v>
      </c>
      <c r="G207" s="1" t="s">
        <v>16479</v>
      </c>
      <c r="H207" s="1" t="s">
        <v>17601</v>
      </c>
      <c r="I207" s="1" t="s">
        <v>10080</v>
      </c>
      <c r="J207" s="1"/>
      <c r="K207" s="1" t="s">
        <v>23765</v>
      </c>
      <c r="L207" s="1" t="s">
        <v>205</v>
      </c>
      <c r="M207" s="1" t="s">
        <v>11669</v>
      </c>
      <c r="N207" s="1" t="s">
        <v>13131</v>
      </c>
      <c r="O207" s="1" t="s">
        <v>205</v>
      </c>
      <c r="P207" s="1" t="s">
        <v>23769</v>
      </c>
      <c r="Q207" s="1" t="s">
        <v>23769</v>
      </c>
      <c r="R207" s="1" t="s">
        <v>13987</v>
      </c>
      <c r="S207" s="1" t="s">
        <v>205</v>
      </c>
      <c r="T207" s="1"/>
      <c r="U207" s="1" t="s">
        <v>24716</v>
      </c>
      <c r="V207" s="1" t="s">
        <v>13997</v>
      </c>
      <c r="W207" s="1" t="s">
        <v>205</v>
      </c>
      <c r="X207" s="1"/>
      <c r="Y207" t="s">
        <v>24740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20572</v>
      </c>
      <c r="F208" s="1" t="s">
        <v>21426</v>
      </c>
      <c r="G208" s="1" t="s">
        <v>22259</v>
      </c>
      <c r="H208" s="1" t="s">
        <v>23094</v>
      </c>
      <c r="I208" s="1" t="s">
        <v>10081</v>
      </c>
      <c r="J208" s="1"/>
      <c r="K208" s="1" t="s">
        <v>23765</v>
      </c>
      <c r="L208" s="1" t="s">
        <v>206</v>
      </c>
      <c r="M208" s="1" t="s">
        <v>11670</v>
      </c>
      <c r="N208" s="1" t="s">
        <v>13131</v>
      </c>
      <c r="O208" s="1" t="s">
        <v>206</v>
      </c>
      <c r="P208" s="1" t="s">
        <v>23769</v>
      </c>
      <c r="Q208" s="1" t="s">
        <v>23769</v>
      </c>
      <c r="R208" s="1" t="s">
        <v>13987</v>
      </c>
      <c r="S208" s="1" t="s">
        <v>206</v>
      </c>
      <c r="T208" s="1"/>
      <c r="U208" s="1"/>
      <c r="V208" s="1" t="s">
        <v>13997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20573</v>
      </c>
      <c r="F209" s="1" t="s">
        <v>21427</v>
      </c>
      <c r="G209" s="1" t="s">
        <v>22260</v>
      </c>
      <c r="H209" s="1" t="s">
        <v>23095</v>
      </c>
      <c r="I209" s="1" t="s">
        <v>10082</v>
      </c>
      <c r="J209" s="1"/>
      <c r="K209" s="1" t="s">
        <v>23765</v>
      </c>
      <c r="L209" s="1" t="s">
        <v>207</v>
      </c>
      <c r="M209" s="1" t="s">
        <v>11671</v>
      </c>
      <c r="N209" s="1" t="s">
        <v>13131</v>
      </c>
      <c r="O209" s="1" t="s">
        <v>207</v>
      </c>
      <c r="P209" s="1" t="s">
        <v>23769</v>
      </c>
      <c r="Q209" s="1" t="s">
        <v>23769</v>
      </c>
      <c r="R209" s="1" t="s">
        <v>13987</v>
      </c>
      <c r="S209" s="1" t="s">
        <v>207</v>
      </c>
      <c r="T209" s="1"/>
      <c r="U209" s="1"/>
      <c r="V209" s="1" t="s">
        <v>13997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20574</v>
      </c>
      <c r="F210" s="1" t="s">
        <v>21428</v>
      </c>
      <c r="G210" s="1" t="s">
        <v>22261</v>
      </c>
      <c r="H210" s="1" t="s">
        <v>23096</v>
      </c>
      <c r="I210" s="1" t="s">
        <v>10083</v>
      </c>
      <c r="J210" s="1"/>
      <c r="K210" s="1" t="s">
        <v>23765</v>
      </c>
      <c r="L210" s="1" t="s">
        <v>208</v>
      </c>
      <c r="M210" s="1" t="s">
        <v>11672</v>
      </c>
      <c r="N210" s="1" t="s">
        <v>13131</v>
      </c>
      <c r="O210" s="1" t="s">
        <v>208</v>
      </c>
      <c r="P210" s="1" t="s">
        <v>23769</v>
      </c>
      <c r="Q210" s="1" t="s">
        <v>23769</v>
      </c>
      <c r="R210" s="1" t="s">
        <v>13987</v>
      </c>
      <c r="S210" s="1" t="s">
        <v>208</v>
      </c>
      <c r="T210" s="1"/>
      <c r="U210" s="1"/>
      <c r="V210" s="1" t="s">
        <v>13997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20575</v>
      </c>
      <c r="F211" s="1" t="s">
        <v>21429</v>
      </c>
      <c r="G211" s="1" t="s">
        <v>22262</v>
      </c>
      <c r="H211" s="1" t="s">
        <v>23097</v>
      </c>
      <c r="I211" s="1" t="s">
        <v>10084</v>
      </c>
      <c r="J211" s="1"/>
      <c r="K211" s="1" t="s">
        <v>23765</v>
      </c>
      <c r="L211" s="1" t="s">
        <v>209</v>
      </c>
      <c r="M211" s="1" t="s">
        <v>11673</v>
      </c>
      <c r="N211" s="1" t="s">
        <v>13131</v>
      </c>
      <c r="O211" s="1" t="s">
        <v>209</v>
      </c>
      <c r="P211" s="1" t="s">
        <v>23769</v>
      </c>
      <c r="Q211" s="1" t="s">
        <v>23769</v>
      </c>
      <c r="R211" s="1" t="s">
        <v>13987</v>
      </c>
      <c r="S211" s="1" t="s">
        <v>209</v>
      </c>
      <c r="T211" s="1"/>
      <c r="U211" s="1"/>
      <c r="V211" s="1" t="s">
        <v>13997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20576</v>
      </c>
      <c r="F212" s="1" t="s">
        <v>21430</v>
      </c>
      <c r="G212" s="1" t="s">
        <v>22263</v>
      </c>
      <c r="H212" s="1" t="s">
        <v>23095</v>
      </c>
      <c r="I212" s="1" t="s">
        <v>10085</v>
      </c>
      <c r="J212" s="1"/>
      <c r="K212" s="1" t="s">
        <v>23765</v>
      </c>
      <c r="L212" s="1" t="s">
        <v>210</v>
      </c>
      <c r="M212" s="1" t="s">
        <v>11674</v>
      </c>
      <c r="N212" s="1" t="s">
        <v>13131</v>
      </c>
      <c r="O212" s="1" t="s">
        <v>210</v>
      </c>
      <c r="P212" s="1" t="s">
        <v>23769</v>
      </c>
      <c r="Q212" s="1" t="s">
        <v>23769</v>
      </c>
      <c r="R212" s="1" t="s">
        <v>13987</v>
      </c>
      <c r="S212" s="1" t="s">
        <v>210</v>
      </c>
      <c r="T212" s="1"/>
      <c r="U212" s="1"/>
      <c r="V212" s="1" t="s">
        <v>13997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14201</v>
      </c>
      <c r="F213" s="1" t="s">
        <v>15360</v>
      </c>
      <c r="G213" s="1" t="s">
        <v>16485</v>
      </c>
      <c r="H213" s="1" t="s">
        <v>17606</v>
      </c>
      <c r="I213" s="1" t="s">
        <v>10086</v>
      </c>
      <c r="J213" s="1"/>
      <c r="K213" s="1" t="s">
        <v>23765</v>
      </c>
      <c r="L213" s="1" t="s">
        <v>211</v>
      </c>
      <c r="M213" s="1" t="s">
        <v>11675</v>
      </c>
      <c r="N213" s="1" t="s">
        <v>13131</v>
      </c>
      <c r="O213" s="1" t="s">
        <v>211</v>
      </c>
      <c r="P213" s="1" t="s">
        <v>23769</v>
      </c>
      <c r="Q213" s="1" t="s">
        <v>23769</v>
      </c>
      <c r="R213" s="1" t="s">
        <v>13987</v>
      </c>
      <c r="S213" s="1" t="s">
        <v>211</v>
      </c>
      <c r="T213" s="1"/>
      <c r="U213" s="1"/>
      <c r="V213" s="1" t="s">
        <v>13997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20577</v>
      </c>
      <c r="F214" s="1" t="s">
        <v>21431</v>
      </c>
      <c r="G214" s="1" t="s">
        <v>22264</v>
      </c>
      <c r="H214" s="1" t="s">
        <v>23098</v>
      </c>
      <c r="I214" s="1" t="s">
        <v>10087</v>
      </c>
      <c r="J214" s="1"/>
      <c r="K214" s="1" t="s">
        <v>23765</v>
      </c>
      <c r="L214" s="1" t="s">
        <v>212</v>
      </c>
      <c r="M214" s="1" t="s">
        <v>11676</v>
      </c>
      <c r="N214" s="1" t="s">
        <v>13131</v>
      </c>
      <c r="O214" s="1" t="s">
        <v>212</v>
      </c>
      <c r="P214" s="1" t="s">
        <v>23769</v>
      </c>
      <c r="Q214" s="1" t="s">
        <v>23769</v>
      </c>
      <c r="R214" s="1" t="s">
        <v>13987</v>
      </c>
      <c r="S214" s="1" t="s">
        <v>212</v>
      </c>
      <c r="T214" s="1"/>
      <c r="U214" s="1"/>
      <c r="V214" s="1" t="s">
        <v>13997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20578</v>
      </c>
      <c r="F215" s="1" t="s">
        <v>21432</v>
      </c>
      <c r="G215" s="1" t="s">
        <v>22265</v>
      </c>
      <c r="H215" s="1" t="s">
        <v>23099</v>
      </c>
      <c r="I215" s="1" t="s">
        <v>10088</v>
      </c>
      <c r="J215" s="1"/>
      <c r="K215" s="1" t="s">
        <v>23765</v>
      </c>
      <c r="L215" s="1" t="s">
        <v>213</v>
      </c>
      <c r="M215" s="1" t="s">
        <v>11677</v>
      </c>
      <c r="N215" s="1" t="s">
        <v>13131</v>
      </c>
      <c r="O215" s="1" t="s">
        <v>213</v>
      </c>
      <c r="P215" s="1" t="s">
        <v>23769</v>
      </c>
      <c r="Q215" s="1" t="s">
        <v>23769</v>
      </c>
      <c r="R215" s="1" t="s">
        <v>13987</v>
      </c>
      <c r="S215" s="1" t="s">
        <v>213</v>
      </c>
      <c r="T215" s="1"/>
      <c r="U215" s="1"/>
      <c r="V215" s="1" t="s">
        <v>13997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20579</v>
      </c>
      <c r="F216" s="1" t="s">
        <v>21433</v>
      </c>
      <c r="G216" s="1" t="s">
        <v>22266</v>
      </c>
      <c r="H216" s="1" t="s">
        <v>23100</v>
      </c>
      <c r="I216" s="1" t="s">
        <v>10089</v>
      </c>
      <c r="J216" s="1"/>
      <c r="K216" s="1" t="s">
        <v>23765</v>
      </c>
      <c r="L216" s="1" t="s">
        <v>214</v>
      </c>
      <c r="M216" s="1" t="s">
        <v>11678</v>
      </c>
      <c r="N216" s="1" t="s">
        <v>13131</v>
      </c>
      <c r="O216" s="1" t="s">
        <v>214</v>
      </c>
      <c r="P216" s="1" t="s">
        <v>23769</v>
      </c>
      <c r="Q216" s="1" t="s">
        <v>23769</v>
      </c>
      <c r="R216" s="1" t="s">
        <v>13987</v>
      </c>
      <c r="S216" s="1" t="s">
        <v>214</v>
      </c>
      <c r="T216" s="1"/>
      <c r="U216" s="1"/>
      <c r="V216" s="1" t="s">
        <v>13997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20580</v>
      </c>
      <c r="F217" s="1" t="s">
        <v>21434</v>
      </c>
      <c r="G217" s="1" t="s">
        <v>22267</v>
      </c>
      <c r="H217" s="1" t="s">
        <v>23101</v>
      </c>
      <c r="I217" s="1" t="s">
        <v>10090</v>
      </c>
      <c r="J217" s="1"/>
      <c r="K217" s="1" t="s">
        <v>23765</v>
      </c>
      <c r="L217" s="1" t="s">
        <v>215</v>
      </c>
      <c r="M217" s="1" t="s">
        <v>11679</v>
      </c>
      <c r="N217" s="1" t="s">
        <v>13131</v>
      </c>
      <c r="O217" s="1" t="s">
        <v>215</v>
      </c>
      <c r="P217" s="1" t="s">
        <v>23769</v>
      </c>
      <c r="Q217" s="1" t="s">
        <v>23769</v>
      </c>
      <c r="R217" s="1" t="s">
        <v>13987</v>
      </c>
      <c r="S217" s="1" t="s">
        <v>215</v>
      </c>
      <c r="T217" s="1"/>
      <c r="U217" s="1"/>
      <c r="V217" s="1" t="s">
        <v>13997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14206</v>
      </c>
      <c r="F218" s="1" t="s">
        <v>15365</v>
      </c>
      <c r="G218" s="1" t="s">
        <v>16490</v>
      </c>
      <c r="H218" s="1" t="s">
        <v>17611</v>
      </c>
      <c r="I218" s="1" t="s">
        <v>10091</v>
      </c>
      <c r="J218" s="1"/>
      <c r="K218" s="1" t="s">
        <v>23765</v>
      </c>
      <c r="L218" s="1" t="s">
        <v>216</v>
      </c>
      <c r="M218" s="1" t="s">
        <v>11680</v>
      </c>
      <c r="N218" s="1" t="s">
        <v>13131</v>
      </c>
      <c r="O218" s="1" t="s">
        <v>216</v>
      </c>
      <c r="P218" s="1" t="s">
        <v>23769</v>
      </c>
      <c r="Q218" s="1" t="s">
        <v>23769</v>
      </c>
      <c r="R218" s="1" t="s">
        <v>13987</v>
      </c>
      <c r="S218" s="1" t="s">
        <v>216</v>
      </c>
      <c r="T218" s="1"/>
      <c r="U218" s="1"/>
      <c r="V218" s="1" t="s">
        <v>13997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20581</v>
      </c>
      <c r="F219" s="1" t="s">
        <v>21435</v>
      </c>
      <c r="G219" s="1" t="s">
        <v>22268</v>
      </c>
      <c r="H219" s="1" t="s">
        <v>23102</v>
      </c>
      <c r="I219" s="1" t="s">
        <v>10092</v>
      </c>
      <c r="J219" s="1"/>
      <c r="K219" s="1" t="s">
        <v>23765</v>
      </c>
      <c r="L219" s="1" t="s">
        <v>217</v>
      </c>
      <c r="M219" s="1" t="s">
        <v>11681</v>
      </c>
      <c r="N219" s="1" t="s">
        <v>13131</v>
      </c>
      <c r="O219" s="1" t="s">
        <v>217</v>
      </c>
      <c r="P219" s="1" t="s">
        <v>23769</v>
      </c>
      <c r="Q219" s="1" t="s">
        <v>23769</v>
      </c>
      <c r="R219" s="1" t="s">
        <v>13987</v>
      </c>
      <c r="S219" s="1" t="s">
        <v>217</v>
      </c>
      <c r="T219" s="1"/>
      <c r="U219" s="1"/>
      <c r="V219" s="1" t="s">
        <v>13997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20582</v>
      </c>
      <c r="F220" s="1" t="s">
        <v>21436</v>
      </c>
      <c r="G220" s="1" t="s">
        <v>22269</v>
      </c>
      <c r="H220" s="1" t="s">
        <v>23103</v>
      </c>
      <c r="I220" s="1" t="s">
        <v>10093</v>
      </c>
      <c r="J220" s="1"/>
      <c r="K220" s="1" t="s">
        <v>23765</v>
      </c>
      <c r="L220" s="1" t="s">
        <v>218</v>
      </c>
      <c r="M220" s="1" t="s">
        <v>11682</v>
      </c>
      <c r="N220" s="1" t="s">
        <v>13131</v>
      </c>
      <c r="O220" s="1" t="s">
        <v>218</v>
      </c>
      <c r="P220" s="1" t="s">
        <v>23769</v>
      </c>
      <c r="Q220" s="1" t="s">
        <v>23769</v>
      </c>
      <c r="R220" s="1" t="s">
        <v>13987</v>
      </c>
      <c r="S220" s="1" t="s">
        <v>218</v>
      </c>
      <c r="T220" s="1"/>
      <c r="U220" s="1"/>
      <c r="V220" s="1" t="s">
        <v>13997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20583</v>
      </c>
      <c r="F221" s="1" t="s">
        <v>21437</v>
      </c>
      <c r="G221" s="1" t="s">
        <v>22270</v>
      </c>
      <c r="H221" s="1" t="s">
        <v>23104</v>
      </c>
      <c r="I221" s="1" t="s">
        <v>10094</v>
      </c>
      <c r="J221" s="1"/>
      <c r="K221" s="1" t="s">
        <v>23765</v>
      </c>
      <c r="L221" s="1" t="s">
        <v>219</v>
      </c>
      <c r="M221" s="1" t="s">
        <v>11683</v>
      </c>
      <c r="N221" s="1" t="s">
        <v>13131</v>
      </c>
      <c r="O221" s="1" t="s">
        <v>219</v>
      </c>
      <c r="P221" s="1" t="s">
        <v>23770</v>
      </c>
      <c r="Q221" s="1" t="s">
        <v>23891</v>
      </c>
      <c r="R221" s="1" t="s">
        <v>13987</v>
      </c>
      <c r="S221" s="1" t="s">
        <v>219</v>
      </c>
      <c r="T221" s="1" t="s">
        <v>24703</v>
      </c>
      <c r="U221" s="1"/>
      <c r="V221" s="1" t="s">
        <v>13997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20584</v>
      </c>
      <c r="F222" s="1" t="s">
        <v>21438</v>
      </c>
      <c r="G222" s="1" t="s">
        <v>22271</v>
      </c>
      <c r="H222" s="1" t="s">
        <v>23105</v>
      </c>
      <c r="I222" s="1" t="s">
        <v>10095</v>
      </c>
      <c r="J222" s="1"/>
      <c r="K222" s="1" t="s">
        <v>23765</v>
      </c>
      <c r="L222" s="1" t="s">
        <v>220</v>
      </c>
      <c r="M222" s="1" t="s">
        <v>11684</v>
      </c>
      <c r="N222" s="1" t="s">
        <v>13131</v>
      </c>
      <c r="O222" s="1" t="s">
        <v>220</v>
      </c>
      <c r="P222" s="1" t="s">
        <v>23770</v>
      </c>
      <c r="Q222" s="1" t="s">
        <v>23892</v>
      </c>
      <c r="R222" s="1" t="s">
        <v>13987</v>
      </c>
      <c r="S222" s="1" t="s">
        <v>220</v>
      </c>
      <c r="T222" s="1"/>
      <c r="U222" s="1"/>
      <c r="V222" s="1" t="s">
        <v>13997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20585</v>
      </c>
      <c r="F223" s="1" t="s">
        <v>21439</v>
      </c>
      <c r="G223" s="1" t="s">
        <v>22272</v>
      </c>
      <c r="H223" s="1" t="s">
        <v>23106</v>
      </c>
      <c r="I223" s="1" t="s">
        <v>10096</v>
      </c>
      <c r="J223" s="1"/>
      <c r="K223" s="1" t="s">
        <v>23765</v>
      </c>
      <c r="L223" s="1" t="s">
        <v>221</v>
      </c>
      <c r="M223" s="1" t="s">
        <v>11685</v>
      </c>
      <c r="N223" s="1" t="s">
        <v>13131</v>
      </c>
      <c r="O223" s="1" t="s">
        <v>221</v>
      </c>
      <c r="P223" s="1" t="s">
        <v>23770</v>
      </c>
      <c r="Q223" s="1" t="s">
        <v>23893</v>
      </c>
      <c r="R223" s="1" t="s">
        <v>13987</v>
      </c>
      <c r="S223" s="1" t="s">
        <v>221</v>
      </c>
      <c r="T223" s="1"/>
      <c r="U223" s="1"/>
      <c r="V223" s="1" t="s">
        <v>13997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20586</v>
      </c>
      <c r="F224" s="1" t="s">
        <v>21440</v>
      </c>
      <c r="G224" s="1" t="s">
        <v>22273</v>
      </c>
      <c r="H224" s="1" t="s">
        <v>23107</v>
      </c>
      <c r="I224" s="1" t="s">
        <v>10097</v>
      </c>
      <c r="J224" s="1"/>
      <c r="K224" s="1" t="s">
        <v>23765</v>
      </c>
      <c r="L224" s="1" t="s">
        <v>222</v>
      </c>
      <c r="M224" s="1" t="s">
        <v>11686</v>
      </c>
      <c r="N224" s="1" t="s">
        <v>13131</v>
      </c>
      <c r="O224" s="1" t="s">
        <v>222</v>
      </c>
      <c r="P224" s="1" t="s">
        <v>23770</v>
      </c>
      <c r="Q224" s="1" t="s">
        <v>23894</v>
      </c>
      <c r="R224" s="1" t="s">
        <v>13987</v>
      </c>
      <c r="S224" s="1" t="s">
        <v>222</v>
      </c>
      <c r="T224" s="1"/>
      <c r="U224" s="1"/>
      <c r="V224" s="1" t="s">
        <v>13997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20587</v>
      </c>
      <c r="F225" s="1" t="s">
        <v>21441</v>
      </c>
      <c r="G225" s="1" t="s">
        <v>22274</v>
      </c>
      <c r="H225" s="1" t="s">
        <v>23108</v>
      </c>
      <c r="I225" s="1" t="s">
        <v>10098</v>
      </c>
      <c r="J225" s="1"/>
      <c r="K225" s="1" t="s">
        <v>23765</v>
      </c>
      <c r="L225" s="1" t="s">
        <v>223</v>
      </c>
      <c r="M225" s="1" t="s">
        <v>11687</v>
      </c>
      <c r="N225" s="1" t="s">
        <v>13131</v>
      </c>
      <c r="O225" s="1" t="s">
        <v>223</v>
      </c>
      <c r="P225" s="1" t="s">
        <v>23770</v>
      </c>
      <c r="Q225" s="1" t="s">
        <v>23895</v>
      </c>
      <c r="R225" s="1" t="s">
        <v>13987</v>
      </c>
      <c r="S225" s="1" t="s">
        <v>223</v>
      </c>
      <c r="T225" s="1"/>
      <c r="U225" s="1"/>
      <c r="V225" s="1" t="s">
        <v>13997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20588</v>
      </c>
      <c r="F226" s="1" t="s">
        <v>21442</v>
      </c>
      <c r="G226" s="1" t="s">
        <v>22275</v>
      </c>
      <c r="H226" s="1" t="s">
        <v>23109</v>
      </c>
      <c r="I226" s="1" t="s">
        <v>10099</v>
      </c>
      <c r="J226" s="1"/>
      <c r="K226" s="1" t="s">
        <v>23765</v>
      </c>
      <c r="L226" s="1" t="s">
        <v>224</v>
      </c>
      <c r="M226" s="1" t="s">
        <v>11688</v>
      </c>
      <c r="N226" s="1" t="s">
        <v>13131</v>
      </c>
      <c r="O226" s="1" t="s">
        <v>224</v>
      </c>
      <c r="P226" s="1" t="s">
        <v>23770</v>
      </c>
      <c r="Q226" s="1" t="s">
        <v>23896</v>
      </c>
      <c r="R226" s="1" t="s">
        <v>13987</v>
      </c>
      <c r="S226" s="1" t="s">
        <v>224</v>
      </c>
      <c r="T226" s="1"/>
      <c r="U226" s="1"/>
      <c r="V226" s="1" t="s">
        <v>13997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14214</v>
      </c>
      <c r="F227" s="1" t="s">
        <v>15373</v>
      </c>
      <c r="G227" s="1" t="s">
        <v>16498</v>
      </c>
      <c r="H227" s="1" t="s">
        <v>17619</v>
      </c>
      <c r="I227" s="1" t="s">
        <v>10100</v>
      </c>
      <c r="J227" s="1"/>
      <c r="K227" s="1" t="s">
        <v>23765</v>
      </c>
      <c r="L227" s="1" t="s">
        <v>225</v>
      </c>
      <c r="M227" s="1" t="s">
        <v>11689</v>
      </c>
      <c r="N227" s="1" t="s">
        <v>13131</v>
      </c>
      <c r="O227" s="1" t="s">
        <v>225</v>
      </c>
      <c r="P227" s="1" t="s">
        <v>23770</v>
      </c>
      <c r="Q227" s="1" t="s">
        <v>23897</v>
      </c>
      <c r="R227" s="1" t="s">
        <v>13987</v>
      </c>
      <c r="S227" s="1" t="s">
        <v>225</v>
      </c>
      <c r="T227" s="1"/>
      <c r="U227" s="1"/>
      <c r="V227" s="1" t="s">
        <v>13997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6886</v>
      </c>
      <c r="H228" s="1" t="s">
        <v>8493</v>
      </c>
      <c r="I228" s="1" t="s">
        <v>10101</v>
      </c>
      <c r="J228" s="1"/>
      <c r="K228" s="1" t="s">
        <v>23765</v>
      </c>
      <c r="L228" s="1" t="s">
        <v>226</v>
      </c>
      <c r="M228" s="1" t="s">
        <v>11690</v>
      </c>
      <c r="N228" s="1" t="s">
        <v>13131</v>
      </c>
      <c r="O228" s="1" t="s">
        <v>226</v>
      </c>
      <c r="P228" s="1" t="s">
        <v>23770</v>
      </c>
      <c r="Q228" s="1" t="s">
        <v>23898</v>
      </c>
      <c r="R228" s="1" t="s">
        <v>13987</v>
      </c>
      <c r="S228" s="1" t="s">
        <v>226</v>
      </c>
      <c r="T228" s="1"/>
      <c r="U228" s="1"/>
      <c r="V228" s="1" t="s">
        <v>13997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20589</v>
      </c>
      <c r="F229" s="1" t="s">
        <v>21443</v>
      </c>
      <c r="G229" s="1" t="s">
        <v>22276</v>
      </c>
      <c r="H229" s="1" t="s">
        <v>23095</v>
      </c>
      <c r="I229" s="1" t="s">
        <v>10102</v>
      </c>
      <c r="J229" s="1"/>
      <c r="K229" s="1" t="s">
        <v>23765</v>
      </c>
      <c r="L229" s="1" t="s">
        <v>227</v>
      </c>
      <c r="M229" s="1" t="s">
        <v>11691</v>
      </c>
      <c r="N229" s="1" t="s">
        <v>13131</v>
      </c>
      <c r="O229" s="1" t="s">
        <v>227</v>
      </c>
      <c r="P229" s="1" t="s">
        <v>23770</v>
      </c>
      <c r="Q229" s="1" t="s">
        <v>23899</v>
      </c>
      <c r="R229" s="1" t="s">
        <v>13987</v>
      </c>
      <c r="S229" s="1" t="s">
        <v>227</v>
      </c>
      <c r="T229" s="1"/>
      <c r="U229" s="1"/>
      <c r="V229" s="1" t="s">
        <v>13997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20590</v>
      </c>
      <c r="F230" s="1" t="s">
        <v>21444</v>
      </c>
      <c r="G230" s="1" t="s">
        <v>22277</v>
      </c>
      <c r="H230" s="1" t="s">
        <v>23110</v>
      </c>
      <c r="I230" s="1" t="s">
        <v>10103</v>
      </c>
      <c r="J230" s="1"/>
      <c r="K230" s="1" t="s">
        <v>23765</v>
      </c>
      <c r="L230" s="1" t="s">
        <v>228</v>
      </c>
      <c r="M230" s="1" t="s">
        <v>11692</v>
      </c>
      <c r="N230" s="1" t="s">
        <v>13131</v>
      </c>
      <c r="O230" s="1" t="s">
        <v>228</v>
      </c>
      <c r="P230" s="1" t="s">
        <v>23770</v>
      </c>
      <c r="Q230" s="1" t="s">
        <v>23900</v>
      </c>
      <c r="R230" s="1" t="s">
        <v>13987</v>
      </c>
      <c r="S230" s="1" t="s">
        <v>228</v>
      </c>
      <c r="T230" s="1"/>
      <c r="U230" s="1"/>
      <c r="V230" s="1" t="s">
        <v>13997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20591</v>
      </c>
      <c r="F231" s="1" t="s">
        <v>21445</v>
      </c>
      <c r="G231" s="1" t="s">
        <v>22278</v>
      </c>
      <c r="H231" s="1" t="s">
        <v>23111</v>
      </c>
      <c r="I231" s="1" t="s">
        <v>10104</v>
      </c>
      <c r="J231" s="1"/>
      <c r="K231" s="1" t="s">
        <v>23765</v>
      </c>
      <c r="L231" s="1" t="s">
        <v>229</v>
      </c>
      <c r="M231" s="1" t="s">
        <v>11693</v>
      </c>
      <c r="N231" s="1" t="s">
        <v>13131</v>
      </c>
      <c r="O231" s="1" t="s">
        <v>229</v>
      </c>
      <c r="P231" s="1" t="s">
        <v>23770</v>
      </c>
      <c r="Q231" s="1" t="s">
        <v>23901</v>
      </c>
      <c r="R231" s="1" t="s">
        <v>13987</v>
      </c>
      <c r="S231" s="1" t="s">
        <v>229</v>
      </c>
      <c r="T231" s="1"/>
      <c r="U231" s="1"/>
      <c r="V231" s="1" t="s">
        <v>13997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20592</v>
      </c>
      <c r="F232" s="1" t="s">
        <v>21446</v>
      </c>
      <c r="G232" s="1" t="s">
        <v>22279</v>
      </c>
      <c r="H232" s="1" t="s">
        <v>23112</v>
      </c>
      <c r="I232" s="1" t="s">
        <v>10105</v>
      </c>
      <c r="J232" s="1"/>
      <c r="K232" s="1" t="s">
        <v>23765</v>
      </c>
      <c r="L232" s="1" t="s">
        <v>230</v>
      </c>
      <c r="M232" s="1" t="s">
        <v>11694</v>
      </c>
      <c r="N232" s="1" t="s">
        <v>13131</v>
      </c>
      <c r="O232" s="1" t="s">
        <v>230</v>
      </c>
      <c r="P232" s="1" t="s">
        <v>23770</v>
      </c>
      <c r="Q232" s="1" t="s">
        <v>23902</v>
      </c>
      <c r="R232" s="1" t="s">
        <v>13987</v>
      </c>
      <c r="S232" s="1" t="s">
        <v>230</v>
      </c>
      <c r="T232" s="1"/>
      <c r="U232" s="1"/>
      <c r="V232" s="1" t="s">
        <v>13997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20593</v>
      </c>
      <c r="F233" s="1" t="s">
        <v>21447</v>
      </c>
      <c r="G233" s="1" t="s">
        <v>22280</v>
      </c>
      <c r="H233" s="1" t="s">
        <v>23113</v>
      </c>
      <c r="I233" s="1" t="s">
        <v>10106</v>
      </c>
      <c r="J233" s="1"/>
      <c r="K233" s="1" t="s">
        <v>23765</v>
      </c>
      <c r="L233" s="1" t="s">
        <v>231</v>
      </c>
      <c r="M233" s="1" t="s">
        <v>11695</v>
      </c>
      <c r="N233" s="1" t="s">
        <v>13131</v>
      </c>
      <c r="O233" s="1" t="s">
        <v>231</v>
      </c>
      <c r="P233" s="1" t="s">
        <v>23770</v>
      </c>
      <c r="Q233" s="1" t="s">
        <v>23903</v>
      </c>
      <c r="R233" s="1" t="s">
        <v>13987</v>
      </c>
      <c r="S233" s="1" t="s">
        <v>231</v>
      </c>
      <c r="T233" s="1"/>
      <c r="U233" s="1"/>
      <c r="V233" s="1" t="s">
        <v>13997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20594</v>
      </c>
      <c r="F234" s="1" t="s">
        <v>21448</v>
      </c>
      <c r="G234" s="1" t="s">
        <v>22281</v>
      </c>
      <c r="H234" s="1" t="s">
        <v>23114</v>
      </c>
      <c r="I234" s="1" t="s">
        <v>10107</v>
      </c>
      <c r="J234" s="1"/>
      <c r="K234" s="1" t="s">
        <v>23765</v>
      </c>
      <c r="L234" s="1" t="s">
        <v>232</v>
      </c>
      <c r="M234" s="1" t="s">
        <v>11696</v>
      </c>
      <c r="N234" s="1" t="s">
        <v>13131</v>
      </c>
      <c r="O234" s="1" t="s">
        <v>232</v>
      </c>
      <c r="P234" s="1" t="s">
        <v>23770</v>
      </c>
      <c r="Q234" s="1" t="s">
        <v>23904</v>
      </c>
      <c r="R234" s="1" t="s">
        <v>13987</v>
      </c>
      <c r="S234" s="1" t="s">
        <v>232</v>
      </c>
      <c r="T234" s="1"/>
      <c r="U234" s="1"/>
      <c r="V234" s="1" t="s">
        <v>13997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20595</v>
      </c>
      <c r="F235" s="1" t="s">
        <v>21449</v>
      </c>
      <c r="G235" s="1" t="s">
        <v>22282</v>
      </c>
      <c r="H235" s="1" t="s">
        <v>23115</v>
      </c>
      <c r="I235" s="1" t="s">
        <v>10108</v>
      </c>
      <c r="J235" s="1"/>
      <c r="K235" s="1" t="s">
        <v>23765</v>
      </c>
      <c r="L235" s="1" t="s">
        <v>233</v>
      </c>
      <c r="M235" s="1" t="s">
        <v>11697</v>
      </c>
      <c r="N235" s="1" t="s">
        <v>13131</v>
      </c>
      <c r="O235" s="1" t="s">
        <v>233</v>
      </c>
      <c r="P235" s="1" t="s">
        <v>23770</v>
      </c>
      <c r="Q235" s="1" t="s">
        <v>23905</v>
      </c>
      <c r="R235" s="1" t="s">
        <v>13987</v>
      </c>
      <c r="S235" s="1" t="s">
        <v>233</v>
      </c>
      <c r="T235" s="1"/>
      <c r="U235" s="1"/>
      <c r="V235" s="1" t="s">
        <v>13997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20596</v>
      </c>
      <c r="F236" s="1" t="s">
        <v>21450</v>
      </c>
      <c r="G236" s="1" t="s">
        <v>22283</v>
      </c>
      <c r="H236" s="1" t="s">
        <v>23116</v>
      </c>
      <c r="I236" s="1" t="s">
        <v>10109</v>
      </c>
      <c r="J236" s="1"/>
      <c r="K236" s="1" t="s">
        <v>23765</v>
      </c>
      <c r="L236" s="1" t="s">
        <v>234</v>
      </c>
      <c r="M236" s="1" t="s">
        <v>11698</v>
      </c>
      <c r="N236" s="1" t="s">
        <v>13131</v>
      </c>
      <c r="O236" s="1" t="s">
        <v>234</v>
      </c>
      <c r="P236" s="1" t="s">
        <v>23770</v>
      </c>
      <c r="Q236" s="1" t="s">
        <v>23906</v>
      </c>
      <c r="R236" s="1" t="s">
        <v>13987</v>
      </c>
      <c r="S236" s="1" t="s">
        <v>234</v>
      </c>
      <c r="T236" s="1"/>
      <c r="U236" s="1"/>
      <c r="V236" s="1" t="s">
        <v>13997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20597</v>
      </c>
      <c r="F237" s="1" t="s">
        <v>21451</v>
      </c>
      <c r="G237" s="1" t="s">
        <v>22284</v>
      </c>
      <c r="H237" s="1" t="s">
        <v>23109</v>
      </c>
      <c r="I237" s="1" t="s">
        <v>10110</v>
      </c>
      <c r="J237" s="1"/>
      <c r="K237" s="1" t="s">
        <v>23765</v>
      </c>
      <c r="L237" s="1" t="s">
        <v>235</v>
      </c>
      <c r="M237" s="1" t="s">
        <v>11699</v>
      </c>
      <c r="N237" s="1" t="s">
        <v>13131</v>
      </c>
      <c r="O237" s="1" t="s">
        <v>235</v>
      </c>
      <c r="P237" s="1" t="s">
        <v>23770</v>
      </c>
      <c r="Q237" s="1" t="s">
        <v>23896</v>
      </c>
      <c r="R237" s="1" t="s">
        <v>13987</v>
      </c>
      <c r="S237" s="1" t="s">
        <v>235</v>
      </c>
      <c r="T237" s="1"/>
      <c r="U237" s="1"/>
      <c r="V237" s="1" t="s">
        <v>13997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20598</v>
      </c>
      <c r="F238" s="1" t="s">
        <v>21452</v>
      </c>
      <c r="G238" s="1" t="s">
        <v>22285</v>
      </c>
      <c r="H238" s="1" t="s">
        <v>23117</v>
      </c>
      <c r="I238" s="1" t="s">
        <v>10111</v>
      </c>
      <c r="J238" s="1"/>
      <c r="K238" s="1" t="s">
        <v>23765</v>
      </c>
      <c r="L238" s="1" t="s">
        <v>236</v>
      </c>
      <c r="M238" s="1" t="s">
        <v>11700</v>
      </c>
      <c r="N238" s="1" t="s">
        <v>13131</v>
      </c>
      <c r="O238" s="1" t="s">
        <v>236</v>
      </c>
      <c r="P238" s="1" t="s">
        <v>23770</v>
      </c>
      <c r="Q238" s="1" t="s">
        <v>23907</v>
      </c>
      <c r="R238" s="1" t="s">
        <v>13987</v>
      </c>
      <c r="S238" s="1" t="s">
        <v>236</v>
      </c>
      <c r="T238" s="1"/>
      <c r="U238" s="1"/>
      <c r="V238" s="1" t="s">
        <v>13997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3624</v>
      </c>
      <c r="H239" s="1" t="s">
        <v>8466</v>
      </c>
      <c r="I239" s="1" t="s">
        <v>10112</v>
      </c>
      <c r="J239" s="1"/>
      <c r="K239" s="1" t="s">
        <v>23765</v>
      </c>
      <c r="L239" s="1" t="s">
        <v>237</v>
      </c>
      <c r="M239" s="1" t="s">
        <v>11701</v>
      </c>
      <c r="N239" s="1" t="s">
        <v>13131</v>
      </c>
      <c r="O239" s="1" t="s">
        <v>237</v>
      </c>
      <c r="P239" s="1" t="s">
        <v>23770</v>
      </c>
      <c r="Q239" s="1" t="s">
        <v>23908</v>
      </c>
      <c r="R239" s="1" t="s">
        <v>13987</v>
      </c>
      <c r="S239" s="1" t="s">
        <v>237</v>
      </c>
      <c r="T239" s="1"/>
      <c r="U239" s="1"/>
      <c r="V239" s="1" t="s">
        <v>13997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20599</v>
      </c>
      <c r="F240" s="1" t="s">
        <v>21453</v>
      </c>
      <c r="G240" s="1" t="s">
        <v>22286</v>
      </c>
      <c r="H240" s="1" t="s">
        <v>23118</v>
      </c>
      <c r="I240" s="1" t="s">
        <v>10113</v>
      </c>
      <c r="J240" s="1"/>
      <c r="K240" s="1" t="s">
        <v>23765</v>
      </c>
      <c r="L240" s="1" t="s">
        <v>238</v>
      </c>
      <c r="M240" s="1" t="s">
        <v>11702</v>
      </c>
      <c r="N240" s="1" t="s">
        <v>13131</v>
      </c>
      <c r="O240" s="1" t="s">
        <v>238</v>
      </c>
      <c r="P240" s="1" t="s">
        <v>23770</v>
      </c>
      <c r="Q240" s="1" t="s">
        <v>23909</v>
      </c>
      <c r="R240" s="1" t="s">
        <v>13987</v>
      </c>
      <c r="S240" s="1" t="s">
        <v>238</v>
      </c>
      <c r="T240" s="1"/>
      <c r="U240" s="1"/>
      <c r="V240" s="1" t="s">
        <v>13997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20600</v>
      </c>
      <c r="F241" s="1" t="s">
        <v>21454</v>
      </c>
      <c r="G241" s="1" t="s">
        <v>22287</v>
      </c>
      <c r="H241" s="1" t="s">
        <v>23119</v>
      </c>
      <c r="I241" s="1" t="s">
        <v>10114</v>
      </c>
      <c r="J241" s="1"/>
      <c r="K241" s="1" t="s">
        <v>23765</v>
      </c>
      <c r="L241" s="1" t="s">
        <v>239</v>
      </c>
      <c r="M241" s="1" t="s">
        <v>11703</v>
      </c>
      <c r="N241" s="1" t="s">
        <v>13131</v>
      </c>
      <c r="O241" s="1" t="s">
        <v>239</v>
      </c>
      <c r="P241" s="1" t="s">
        <v>23770</v>
      </c>
      <c r="Q241" s="1" t="s">
        <v>23910</v>
      </c>
      <c r="R241" s="1" t="s">
        <v>13987</v>
      </c>
      <c r="S241" s="1" t="s">
        <v>239</v>
      </c>
      <c r="T241" s="1"/>
      <c r="U241" s="1"/>
      <c r="V241" s="1" t="s">
        <v>13997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20601</v>
      </c>
      <c r="F242" s="1" t="s">
        <v>21455</v>
      </c>
      <c r="G242" s="1" t="s">
        <v>22288</v>
      </c>
      <c r="H242" s="1" t="s">
        <v>23120</v>
      </c>
      <c r="I242" s="1" t="s">
        <v>10115</v>
      </c>
      <c r="J242" s="1"/>
      <c r="K242" s="1" t="s">
        <v>23765</v>
      </c>
      <c r="L242" s="1" t="s">
        <v>240</v>
      </c>
      <c r="M242" s="1" t="s">
        <v>11704</v>
      </c>
      <c r="N242" s="1" t="s">
        <v>13131</v>
      </c>
      <c r="O242" s="1" t="s">
        <v>240</v>
      </c>
      <c r="P242" s="1" t="s">
        <v>23770</v>
      </c>
      <c r="Q242" s="1" t="s">
        <v>23911</v>
      </c>
      <c r="R242" s="1" t="s">
        <v>13987</v>
      </c>
      <c r="S242" s="1" t="s">
        <v>240</v>
      </c>
      <c r="T242" s="1"/>
      <c r="U242" s="1"/>
      <c r="V242" s="1" t="s">
        <v>13997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14227</v>
      </c>
      <c r="F243" s="1" t="s">
        <v>15386</v>
      </c>
      <c r="G243" s="1" t="s">
        <v>16510</v>
      </c>
      <c r="H243" s="1" t="s">
        <v>17629</v>
      </c>
      <c r="I243" s="1" t="s">
        <v>10116</v>
      </c>
      <c r="J243" s="1"/>
      <c r="K243" s="1" t="s">
        <v>23765</v>
      </c>
      <c r="L243" s="1" t="s">
        <v>241</v>
      </c>
      <c r="M243" s="1" t="s">
        <v>11705</v>
      </c>
      <c r="N243" s="1" t="s">
        <v>13131</v>
      </c>
      <c r="O243" s="1" t="s">
        <v>241</v>
      </c>
      <c r="P243" s="1" t="s">
        <v>23770</v>
      </c>
      <c r="Q243" s="1" t="s">
        <v>23912</v>
      </c>
      <c r="R243" s="1" t="s">
        <v>13987</v>
      </c>
      <c r="S243" s="1" t="s">
        <v>241</v>
      </c>
      <c r="T243" s="1"/>
      <c r="U243" s="1"/>
      <c r="V243" s="1" t="s">
        <v>13997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20602</v>
      </c>
      <c r="F244" s="1" t="s">
        <v>21456</v>
      </c>
      <c r="G244" s="1" t="s">
        <v>22289</v>
      </c>
      <c r="H244" s="1" t="s">
        <v>23121</v>
      </c>
      <c r="I244" s="1" t="s">
        <v>10117</v>
      </c>
      <c r="J244" s="1"/>
      <c r="K244" s="1" t="s">
        <v>23765</v>
      </c>
      <c r="L244" s="1" t="s">
        <v>242</v>
      </c>
      <c r="M244" s="1" t="s">
        <v>11706</v>
      </c>
      <c r="N244" s="1" t="s">
        <v>13131</v>
      </c>
      <c r="O244" s="1" t="s">
        <v>242</v>
      </c>
      <c r="P244" s="1" t="s">
        <v>23770</v>
      </c>
      <c r="Q244" s="1" t="s">
        <v>23913</v>
      </c>
      <c r="R244" s="1" t="s">
        <v>13987</v>
      </c>
      <c r="S244" s="1" t="s">
        <v>242</v>
      </c>
      <c r="T244" s="1"/>
      <c r="U244" s="1"/>
      <c r="V244" s="1" t="s">
        <v>13997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20603</v>
      </c>
      <c r="F245" s="1" t="s">
        <v>21457</v>
      </c>
      <c r="G245" s="1" t="s">
        <v>22290</v>
      </c>
      <c r="H245" s="1" t="s">
        <v>23122</v>
      </c>
      <c r="I245" s="1" t="s">
        <v>10118</v>
      </c>
      <c r="J245" s="1"/>
      <c r="K245" s="1" t="s">
        <v>23765</v>
      </c>
      <c r="L245" s="1" t="s">
        <v>243</v>
      </c>
      <c r="M245" s="1" t="s">
        <v>11707</v>
      </c>
      <c r="N245" s="1" t="s">
        <v>13131</v>
      </c>
      <c r="O245" s="1" t="s">
        <v>243</v>
      </c>
      <c r="P245" s="1" t="s">
        <v>23770</v>
      </c>
      <c r="Q245" s="1" t="s">
        <v>23914</v>
      </c>
      <c r="R245" s="1" t="s">
        <v>13987</v>
      </c>
      <c r="S245" s="1" t="s">
        <v>243</v>
      </c>
      <c r="T245" s="1"/>
      <c r="U245" s="1"/>
      <c r="V245" s="1" t="s">
        <v>13997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20604</v>
      </c>
      <c r="F246" s="1" t="s">
        <v>21458</v>
      </c>
      <c r="G246" s="1" t="s">
        <v>22291</v>
      </c>
      <c r="H246" s="1" t="s">
        <v>23123</v>
      </c>
      <c r="I246" s="1" t="s">
        <v>10119</v>
      </c>
      <c r="J246" s="1"/>
      <c r="K246" s="1" t="s">
        <v>23765</v>
      </c>
      <c r="L246" s="1" t="s">
        <v>244</v>
      </c>
      <c r="M246" s="1" t="s">
        <v>11708</v>
      </c>
      <c r="N246" s="1" t="s">
        <v>13131</v>
      </c>
      <c r="O246" s="1" t="s">
        <v>244</v>
      </c>
      <c r="P246" s="1" t="s">
        <v>23770</v>
      </c>
      <c r="Q246" s="1" t="s">
        <v>23915</v>
      </c>
      <c r="R246" s="1" t="s">
        <v>13987</v>
      </c>
      <c r="S246" s="1" t="s">
        <v>244</v>
      </c>
      <c r="T246" s="1"/>
      <c r="U246" s="1"/>
      <c r="V246" s="1" t="s">
        <v>13997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6904</v>
      </c>
      <c r="H247" s="1" t="s">
        <v>8509</v>
      </c>
      <c r="I247" s="1" t="s">
        <v>10120</v>
      </c>
      <c r="J247" s="1"/>
      <c r="K247" s="1" t="s">
        <v>23765</v>
      </c>
      <c r="L247" s="1" t="s">
        <v>245</v>
      </c>
      <c r="M247" s="1" t="s">
        <v>11709</v>
      </c>
      <c r="N247" s="1" t="s">
        <v>13131</v>
      </c>
      <c r="O247" s="1" t="s">
        <v>245</v>
      </c>
      <c r="P247" s="1" t="s">
        <v>23770</v>
      </c>
      <c r="Q247" s="1" t="s">
        <v>23916</v>
      </c>
      <c r="R247" s="1" t="s">
        <v>13987</v>
      </c>
      <c r="S247" s="1" t="s">
        <v>245</v>
      </c>
      <c r="T247" s="1"/>
      <c r="U247" s="1"/>
      <c r="V247" s="1" t="s">
        <v>13997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20605</v>
      </c>
      <c r="F248" s="1" t="s">
        <v>21459</v>
      </c>
      <c r="G248" s="1" t="s">
        <v>22292</v>
      </c>
      <c r="H248" s="1" t="s">
        <v>23124</v>
      </c>
      <c r="I248" s="1" t="s">
        <v>10121</v>
      </c>
      <c r="J248" s="1"/>
      <c r="K248" s="1" t="s">
        <v>23765</v>
      </c>
      <c r="L248" s="1" t="s">
        <v>246</v>
      </c>
      <c r="M248" s="1" t="s">
        <v>11710</v>
      </c>
      <c r="N248" s="1" t="s">
        <v>13131</v>
      </c>
      <c r="O248" s="1" t="s">
        <v>246</v>
      </c>
      <c r="P248" s="1" t="s">
        <v>23770</v>
      </c>
      <c r="Q248" s="1" t="s">
        <v>23917</v>
      </c>
      <c r="R248" s="1" t="s">
        <v>13987</v>
      </c>
      <c r="S248" s="1" t="s">
        <v>246</v>
      </c>
      <c r="T248" s="1"/>
      <c r="U248" s="1"/>
      <c r="V248" s="1" t="s">
        <v>13997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20606</v>
      </c>
      <c r="F249" s="1" t="s">
        <v>21460</v>
      </c>
      <c r="G249" s="1" t="s">
        <v>22293</v>
      </c>
      <c r="H249" s="1" t="s">
        <v>23125</v>
      </c>
      <c r="I249" s="1" t="s">
        <v>10122</v>
      </c>
      <c r="J249" s="1"/>
      <c r="K249" s="1" t="s">
        <v>23765</v>
      </c>
      <c r="L249" s="1" t="s">
        <v>247</v>
      </c>
      <c r="M249" s="1" t="s">
        <v>11711</v>
      </c>
      <c r="N249" s="1" t="s">
        <v>13131</v>
      </c>
      <c r="O249" s="1" t="s">
        <v>247</v>
      </c>
      <c r="P249" s="1" t="s">
        <v>23770</v>
      </c>
      <c r="Q249" s="1" t="s">
        <v>23918</v>
      </c>
      <c r="R249" s="1" t="s">
        <v>13987</v>
      </c>
      <c r="S249" s="1" t="s">
        <v>247</v>
      </c>
      <c r="T249" s="1"/>
      <c r="U249" s="1"/>
      <c r="V249" s="1" t="s">
        <v>13997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20607</v>
      </c>
      <c r="F250" s="1" t="s">
        <v>21461</v>
      </c>
      <c r="G250" s="1" t="s">
        <v>22294</v>
      </c>
      <c r="H250" s="1" t="s">
        <v>23126</v>
      </c>
      <c r="I250" s="1" t="s">
        <v>10123</v>
      </c>
      <c r="J250" s="1"/>
      <c r="K250" s="1" t="s">
        <v>23765</v>
      </c>
      <c r="L250" s="1" t="s">
        <v>248</v>
      </c>
      <c r="M250" s="1" t="s">
        <v>11712</v>
      </c>
      <c r="N250" s="1" t="s">
        <v>13131</v>
      </c>
      <c r="O250" s="1" t="s">
        <v>248</v>
      </c>
      <c r="P250" s="1" t="s">
        <v>23770</v>
      </c>
      <c r="Q250" s="1" t="s">
        <v>23919</v>
      </c>
      <c r="R250" s="1" t="s">
        <v>13987</v>
      </c>
      <c r="S250" s="1" t="s">
        <v>248</v>
      </c>
      <c r="T250" s="1"/>
      <c r="U250" s="1"/>
      <c r="V250" s="1" t="s">
        <v>13997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14233</v>
      </c>
      <c r="F251" s="1" t="s">
        <v>15392</v>
      </c>
      <c r="G251" s="1" t="s">
        <v>16516</v>
      </c>
      <c r="H251" s="1" t="s">
        <v>17635</v>
      </c>
      <c r="I251" s="1" t="s">
        <v>10124</v>
      </c>
      <c r="J251" s="1"/>
      <c r="K251" s="1" t="s">
        <v>23765</v>
      </c>
      <c r="L251" s="1" t="s">
        <v>249</v>
      </c>
      <c r="M251" s="1" t="s">
        <v>11713</v>
      </c>
      <c r="N251" s="1" t="s">
        <v>13131</v>
      </c>
      <c r="O251" s="1" t="s">
        <v>249</v>
      </c>
      <c r="P251" s="1" t="s">
        <v>23770</v>
      </c>
      <c r="Q251" s="1" t="s">
        <v>23920</v>
      </c>
      <c r="R251" s="1" t="s">
        <v>13987</v>
      </c>
      <c r="S251" s="1" t="s">
        <v>249</v>
      </c>
      <c r="T251" s="1"/>
      <c r="U251" s="1"/>
      <c r="V251" s="1" t="s">
        <v>13997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20608</v>
      </c>
      <c r="F252" s="1" t="s">
        <v>21462</v>
      </c>
      <c r="G252" s="1" t="s">
        <v>22295</v>
      </c>
      <c r="H252" s="1" t="s">
        <v>23127</v>
      </c>
      <c r="I252" s="1" t="s">
        <v>10125</v>
      </c>
      <c r="J252" s="1"/>
      <c r="K252" s="1" t="s">
        <v>23765</v>
      </c>
      <c r="L252" s="1" t="s">
        <v>250</v>
      </c>
      <c r="M252" s="1" t="s">
        <v>11714</v>
      </c>
      <c r="N252" s="1" t="s">
        <v>13131</v>
      </c>
      <c r="O252" s="1" t="s">
        <v>250</v>
      </c>
      <c r="P252" s="1" t="s">
        <v>23770</v>
      </c>
      <c r="Q252" s="1" t="s">
        <v>23921</v>
      </c>
      <c r="R252" s="1" t="s">
        <v>13987</v>
      </c>
      <c r="S252" s="1" t="s">
        <v>250</v>
      </c>
      <c r="T252" s="1"/>
      <c r="U252" s="1"/>
      <c r="V252" s="1" t="s">
        <v>13997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20609</v>
      </c>
      <c r="F253" s="1" t="s">
        <v>21463</v>
      </c>
      <c r="G253" s="1" t="s">
        <v>22296</v>
      </c>
      <c r="H253" s="1" t="s">
        <v>23128</v>
      </c>
      <c r="I253" s="1" t="s">
        <v>10126</v>
      </c>
      <c r="J253" s="1"/>
      <c r="K253" s="1" t="s">
        <v>23765</v>
      </c>
      <c r="L253" s="1" t="s">
        <v>251</v>
      </c>
      <c r="M253" s="1" t="s">
        <v>11715</v>
      </c>
      <c r="N253" s="1" t="s">
        <v>13131</v>
      </c>
      <c r="O253" s="1" t="s">
        <v>251</v>
      </c>
      <c r="P253" s="1" t="s">
        <v>23770</v>
      </c>
      <c r="Q253" s="1" t="s">
        <v>23922</v>
      </c>
      <c r="R253" s="1" t="s">
        <v>13987</v>
      </c>
      <c r="S253" s="1" t="s">
        <v>251</v>
      </c>
      <c r="T253" s="1"/>
      <c r="U253" s="1"/>
      <c r="V253" s="1" t="s">
        <v>13997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20610</v>
      </c>
      <c r="F254" s="1" t="s">
        <v>21464</v>
      </c>
      <c r="G254" s="1" t="s">
        <v>22297</v>
      </c>
      <c r="H254" s="1" t="s">
        <v>23129</v>
      </c>
      <c r="I254" s="1" t="s">
        <v>10127</v>
      </c>
      <c r="J254" s="1"/>
      <c r="K254" s="1" t="s">
        <v>23765</v>
      </c>
      <c r="L254" s="1" t="s">
        <v>252</v>
      </c>
      <c r="M254" s="1" t="s">
        <v>11716</v>
      </c>
      <c r="N254" s="1" t="s">
        <v>13131</v>
      </c>
      <c r="O254" s="1" t="s">
        <v>252</v>
      </c>
      <c r="P254" s="1" t="s">
        <v>23770</v>
      </c>
      <c r="Q254" s="1" t="s">
        <v>23923</v>
      </c>
      <c r="R254" s="1" t="s">
        <v>13987</v>
      </c>
      <c r="S254" s="1" t="s">
        <v>252</v>
      </c>
      <c r="T254" s="1"/>
      <c r="U254" s="1"/>
      <c r="V254" s="1" t="s">
        <v>13997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20611</v>
      </c>
      <c r="F255" s="1" t="s">
        <v>21465</v>
      </c>
      <c r="G255" s="1" t="s">
        <v>22298</v>
      </c>
      <c r="H255" s="1" t="s">
        <v>23130</v>
      </c>
      <c r="I255" s="1" t="s">
        <v>10128</v>
      </c>
      <c r="J255" s="1"/>
      <c r="K255" s="1" t="s">
        <v>23765</v>
      </c>
      <c r="L255" s="1" t="s">
        <v>253</v>
      </c>
      <c r="M255" s="1" t="s">
        <v>11717</v>
      </c>
      <c r="N255" s="1" t="s">
        <v>13131</v>
      </c>
      <c r="O255" s="1" t="s">
        <v>253</v>
      </c>
      <c r="P255" s="1" t="s">
        <v>23770</v>
      </c>
      <c r="Q255" s="1" t="s">
        <v>23924</v>
      </c>
      <c r="R255" s="1" t="s">
        <v>13987</v>
      </c>
      <c r="S255" s="1" t="s">
        <v>253</v>
      </c>
      <c r="T255" s="1"/>
      <c r="U255" s="1"/>
      <c r="V255" s="1" t="s">
        <v>13997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6913</v>
      </c>
      <c r="H256" s="1" t="s">
        <v>8518</v>
      </c>
      <c r="I256" s="1" t="s">
        <v>10129</v>
      </c>
      <c r="J256" s="1"/>
      <c r="K256" s="1" t="s">
        <v>23765</v>
      </c>
      <c r="L256" s="1" t="s">
        <v>254</v>
      </c>
      <c r="M256" s="1" t="s">
        <v>11718</v>
      </c>
      <c r="N256" s="1" t="s">
        <v>13131</v>
      </c>
      <c r="O256" s="1" t="s">
        <v>254</v>
      </c>
      <c r="P256" s="1" t="s">
        <v>23770</v>
      </c>
      <c r="Q256" s="1" t="s">
        <v>23925</v>
      </c>
      <c r="R256" s="1" t="s">
        <v>13987</v>
      </c>
      <c r="S256" s="1" t="s">
        <v>254</v>
      </c>
      <c r="T256" s="1"/>
      <c r="U256" s="1"/>
      <c r="V256" s="1" t="s">
        <v>13997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6914</v>
      </c>
      <c r="H257" s="1" t="s">
        <v>8519</v>
      </c>
      <c r="I257" s="1" t="s">
        <v>10130</v>
      </c>
      <c r="J257" s="1"/>
      <c r="K257" s="1" t="s">
        <v>23765</v>
      </c>
      <c r="L257" s="1" t="s">
        <v>255</v>
      </c>
      <c r="M257" s="1" t="s">
        <v>11719</v>
      </c>
      <c r="N257" s="1" t="s">
        <v>13131</v>
      </c>
      <c r="O257" s="1" t="s">
        <v>255</v>
      </c>
      <c r="P257" s="1" t="s">
        <v>23770</v>
      </c>
      <c r="Q257" s="1" t="s">
        <v>23926</v>
      </c>
      <c r="R257" s="1" t="s">
        <v>13987</v>
      </c>
      <c r="S257" s="1" t="s">
        <v>255</v>
      </c>
      <c r="T257" s="1"/>
      <c r="U257" s="1"/>
      <c r="V257" s="1" t="s">
        <v>13997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14240</v>
      </c>
      <c r="F258" s="1" t="s">
        <v>15399</v>
      </c>
      <c r="G258" s="1" t="s">
        <v>16523</v>
      </c>
      <c r="H258" s="1" t="s">
        <v>17642</v>
      </c>
      <c r="I258" s="1" t="s">
        <v>10131</v>
      </c>
      <c r="J258" s="1"/>
      <c r="K258" s="1" t="s">
        <v>23765</v>
      </c>
      <c r="L258" s="1" t="s">
        <v>256</v>
      </c>
      <c r="M258" s="1" t="s">
        <v>11720</v>
      </c>
      <c r="N258" s="1" t="s">
        <v>13131</v>
      </c>
      <c r="O258" s="1" t="s">
        <v>256</v>
      </c>
      <c r="P258" s="1" t="s">
        <v>23770</v>
      </c>
      <c r="Q258" s="1" t="s">
        <v>23927</v>
      </c>
      <c r="R258" s="1" t="s">
        <v>13987</v>
      </c>
      <c r="S258" s="1" t="s">
        <v>256</v>
      </c>
      <c r="T258" s="1"/>
      <c r="U258" s="1"/>
      <c r="V258" s="1" t="s">
        <v>13997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6916</v>
      </c>
      <c r="H259" s="1" t="s">
        <v>8521</v>
      </c>
      <c r="I259" s="1" t="s">
        <v>10132</v>
      </c>
      <c r="J259" s="1"/>
      <c r="K259" s="1" t="s">
        <v>23765</v>
      </c>
      <c r="L259" s="1" t="s">
        <v>257</v>
      </c>
      <c r="M259" s="1" t="s">
        <v>11721</v>
      </c>
      <c r="N259" s="1" t="s">
        <v>13131</v>
      </c>
      <c r="O259" s="1" t="s">
        <v>257</v>
      </c>
      <c r="P259" s="1" t="s">
        <v>23770</v>
      </c>
      <c r="Q259" s="1" t="s">
        <v>23928</v>
      </c>
      <c r="R259" s="1" t="s">
        <v>13987</v>
      </c>
      <c r="S259" s="1" t="s">
        <v>257</v>
      </c>
      <c r="T259" s="1"/>
      <c r="U259" s="1"/>
      <c r="V259" s="1" t="s">
        <v>13997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20612</v>
      </c>
      <c r="F260" s="1" t="s">
        <v>21466</v>
      </c>
      <c r="G260" s="1" t="s">
        <v>22299</v>
      </c>
      <c r="H260" s="1" t="s">
        <v>23131</v>
      </c>
      <c r="I260" s="1" t="s">
        <v>10133</v>
      </c>
      <c r="J260" s="1"/>
      <c r="K260" s="1" t="s">
        <v>23765</v>
      </c>
      <c r="L260" s="1" t="s">
        <v>258</v>
      </c>
      <c r="M260" s="1" t="s">
        <v>11722</v>
      </c>
      <c r="N260" s="1" t="s">
        <v>13131</v>
      </c>
      <c r="O260" s="1" t="s">
        <v>258</v>
      </c>
      <c r="P260" s="1" t="s">
        <v>23770</v>
      </c>
      <c r="Q260" s="1" t="s">
        <v>23929</v>
      </c>
      <c r="R260" s="1" t="s">
        <v>13987</v>
      </c>
      <c r="S260" s="1" t="s">
        <v>258</v>
      </c>
      <c r="T260" s="1"/>
      <c r="U260" s="1"/>
      <c r="V260" s="1" t="s">
        <v>13997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20613</v>
      </c>
      <c r="F261" s="1" t="s">
        <v>21467</v>
      </c>
      <c r="G261" s="1" t="s">
        <v>22300</v>
      </c>
      <c r="H261" s="1" t="s">
        <v>23132</v>
      </c>
      <c r="I261" s="1" t="s">
        <v>10134</v>
      </c>
      <c r="J261" s="1"/>
      <c r="K261" s="1" t="s">
        <v>23765</v>
      </c>
      <c r="L261" s="1" t="s">
        <v>259</v>
      </c>
      <c r="M261" s="1" t="s">
        <v>11723</v>
      </c>
      <c r="N261" s="1" t="s">
        <v>13131</v>
      </c>
      <c r="O261" s="1" t="s">
        <v>259</v>
      </c>
      <c r="P261" s="1" t="s">
        <v>23770</v>
      </c>
      <c r="Q261" s="1" t="s">
        <v>23930</v>
      </c>
      <c r="R261" s="1" t="s">
        <v>13987</v>
      </c>
      <c r="S261" s="1" t="s">
        <v>259</v>
      </c>
      <c r="T261" s="1"/>
      <c r="U261" s="1"/>
      <c r="V261" s="1" t="s">
        <v>13997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20614</v>
      </c>
      <c r="F262" s="1" t="s">
        <v>21468</v>
      </c>
      <c r="G262" s="1" t="s">
        <v>22301</v>
      </c>
      <c r="H262" s="1" t="s">
        <v>23133</v>
      </c>
      <c r="I262" s="1" t="s">
        <v>10135</v>
      </c>
      <c r="J262" s="1"/>
      <c r="K262" s="1" t="s">
        <v>23765</v>
      </c>
      <c r="L262" s="1" t="s">
        <v>260</v>
      </c>
      <c r="M262" s="1" t="s">
        <v>11724</v>
      </c>
      <c r="N262" s="1" t="s">
        <v>13131</v>
      </c>
      <c r="O262" s="1" t="s">
        <v>260</v>
      </c>
      <c r="P262" s="1" t="s">
        <v>23770</v>
      </c>
      <c r="Q262" s="1" t="s">
        <v>23931</v>
      </c>
      <c r="R262" s="1" t="s">
        <v>13987</v>
      </c>
      <c r="S262" s="1" t="s">
        <v>260</v>
      </c>
      <c r="T262" s="1"/>
      <c r="U262" s="1"/>
      <c r="V262" s="1" t="s">
        <v>13997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20615</v>
      </c>
      <c r="F263" s="1" t="s">
        <v>21469</v>
      </c>
      <c r="G263" s="1" t="s">
        <v>22302</v>
      </c>
      <c r="H263" s="1" t="s">
        <v>23134</v>
      </c>
      <c r="I263" s="1" t="s">
        <v>10136</v>
      </c>
      <c r="J263" s="1"/>
      <c r="K263" s="1" t="s">
        <v>23765</v>
      </c>
      <c r="L263" s="1" t="s">
        <v>261</v>
      </c>
      <c r="M263" s="1" t="s">
        <v>11725</v>
      </c>
      <c r="N263" s="1" t="s">
        <v>13131</v>
      </c>
      <c r="O263" s="1" t="s">
        <v>261</v>
      </c>
      <c r="P263" s="1" t="s">
        <v>23770</v>
      </c>
      <c r="Q263" s="1" t="s">
        <v>23932</v>
      </c>
      <c r="R263" s="1" t="s">
        <v>13987</v>
      </c>
      <c r="S263" s="1" t="s">
        <v>261</v>
      </c>
      <c r="T263" s="1"/>
      <c r="U263" s="1"/>
      <c r="V263" s="1" t="s">
        <v>13997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20616</v>
      </c>
      <c r="F264" s="1" t="s">
        <v>21470</v>
      </c>
      <c r="G264" s="1" t="s">
        <v>22303</v>
      </c>
      <c r="H264" s="1" t="s">
        <v>23135</v>
      </c>
      <c r="I264" s="1" t="s">
        <v>10137</v>
      </c>
      <c r="J264" s="1"/>
      <c r="K264" s="1" t="s">
        <v>23765</v>
      </c>
      <c r="L264" s="1" t="s">
        <v>262</v>
      </c>
      <c r="M264" s="1" t="s">
        <v>11726</v>
      </c>
      <c r="N264" s="1" t="s">
        <v>13131</v>
      </c>
      <c r="O264" s="1" t="s">
        <v>262</v>
      </c>
      <c r="P264" s="1" t="s">
        <v>23770</v>
      </c>
      <c r="Q264" s="1" t="s">
        <v>23933</v>
      </c>
      <c r="R264" s="1" t="s">
        <v>13987</v>
      </c>
      <c r="S264" s="1" t="s">
        <v>262</v>
      </c>
      <c r="T264" s="1"/>
      <c r="U264" s="1"/>
      <c r="V264" s="1" t="s">
        <v>13997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20617</v>
      </c>
      <c r="F265" s="1" t="s">
        <v>21471</v>
      </c>
      <c r="G265" s="1" t="s">
        <v>22304</v>
      </c>
      <c r="H265" s="1" t="s">
        <v>23136</v>
      </c>
      <c r="I265" s="1" t="s">
        <v>10138</v>
      </c>
      <c r="J265" s="1"/>
      <c r="K265" s="1" t="s">
        <v>23765</v>
      </c>
      <c r="L265" s="1" t="s">
        <v>263</v>
      </c>
      <c r="M265" s="1" t="s">
        <v>11727</v>
      </c>
      <c r="N265" s="1" t="s">
        <v>13131</v>
      </c>
      <c r="O265" s="1" t="s">
        <v>263</v>
      </c>
      <c r="P265" s="1" t="s">
        <v>23770</v>
      </c>
      <c r="Q265" s="1" t="s">
        <v>23934</v>
      </c>
      <c r="R265" s="1" t="s">
        <v>13987</v>
      </c>
      <c r="S265" s="1" t="s">
        <v>263</v>
      </c>
      <c r="T265" s="1"/>
      <c r="U265" s="1"/>
      <c r="V265" s="1" t="s">
        <v>13997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20618</v>
      </c>
      <c r="F266" s="1" t="s">
        <v>21472</v>
      </c>
      <c r="G266" s="1" t="s">
        <v>22305</v>
      </c>
      <c r="H266" s="1" t="s">
        <v>23137</v>
      </c>
      <c r="I266" s="1" t="s">
        <v>10139</v>
      </c>
      <c r="J266" s="1"/>
      <c r="K266" s="1" t="s">
        <v>23765</v>
      </c>
      <c r="L266" s="1" t="s">
        <v>264</v>
      </c>
      <c r="M266" s="1" t="s">
        <v>11728</v>
      </c>
      <c r="N266" s="1" t="s">
        <v>13131</v>
      </c>
      <c r="O266" s="1" t="s">
        <v>264</v>
      </c>
      <c r="P266" s="1" t="s">
        <v>23770</v>
      </c>
      <c r="Q266" s="1" t="s">
        <v>23935</v>
      </c>
      <c r="R266" s="1" t="s">
        <v>13987</v>
      </c>
      <c r="S266" s="1" t="s">
        <v>264</v>
      </c>
      <c r="T266" s="1"/>
      <c r="U266" s="1"/>
      <c r="V266" s="1" t="s">
        <v>13997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20619</v>
      </c>
      <c r="F267" s="1" t="s">
        <v>21473</v>
      </c>
      <c r="G267" s="1" t="s">
        <v>22306</v>
      </c>
      <c r="H267" s="1" t="s">
        <v>23138</v>
      </c>
      <c r="I267" s="1" t="s">
        <v>10140</v>
      </c>
      <c r="J267" s="1"/>
      <c r="K267" s="1" t="s">
        <v>23765</v>
      </c>
      <c r="L267" s="1" t="s">
        <v>265</v>
      </c>
      <c r="M267" s="1" t="s">
        <v>11729</v>
      </c>
      <c r="N267" s="1" t="s">
        <v>13131</v>
      </c>
      <c r="O267" s="1" t="s">
        <v>265</v>
      </c>
      <c r="P267" s="1" t="s">
        <v>23770</v>
      </c>
      <c r="Q267" s="1" t="s">
        <v>23936</v>
      </c>
      <c r="R267" s="1" t="s">
        <v>13987</v>
      </c>
      <c r="S267" s="1" t="s">
        <v>265</v>
      </c>
      <c r="T267" s="1"/>
      <c r="U267" s="1"/>
      <c r="V267" s="1" t="s">
        <v>13997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6925</v>
      </c>
      <c r="H268" s="1" t="s">
        <v>8530</v>
      </c>
      <c r="I268" s="1" t="s">
        <v>10141</v>
      </c>
      <c r="J268" s="1"/>
      <c r="K268" s="1" t="s">
        <v>23765</v>
      </c>
      <c r="L268" s="1" t="s">
        <v>266</v>
      </c>
      <c r="M268" s="1" t="s">
        <v>11730</v>
      </c>
      <c r="N268" s="1" t="s">
        <v>13131</v>
      </c>
      <c r="O268" s="1" t="s">
        <v>266</v>
      </c>
      <c r="P268" s="1" t="s">
        <v>23770</v>
      </c>
      <c r="Q268" s="1" t="s">
        <v>23937</v>
      </c>
      <c r="R268" s="1" t="s">
        <v>13987</v>
      </c>
      <c r="S268" s="1" t="s">
        <v>266</v>
      </c>
      <c r="T268" s="1"/>
      <c r="U268" s="1"/>
      <c r="V268" s="1" t="s">
        <v>13997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6926</v>
      </c>
      <c r="H269" s="1" t="s">
        <v>8531</v>
      </c>
      <c r="I269" s="1" t="s">
        <v>10142</v>
      </c>
      <c r="J269" s="1"/>
      <c r="K269" s="1" t="s">
        <v>23765</v>
      </c>
      <c r="L269" s="1" t="s">
        <v>267</v>
      </c>
      <c r="M269" s="1" t="s">
        <v>11731</v>
      </c>
      <c r="N269" s="1" t="s">
        <v>13131</v>
      </c>
      <c r="O269" s="1" t="s">
        <v>267</v>
      </c>
      <c r="P269" s="1" t="s">
        <v>23770</v>
      </c>
      <c r="Q269" s="1" t="s">
        <v>23938</v>
      </c>
      <c r="R269" s="1" t="s">
        <v>13987</v>
      </c>
      <c r="S269" s="1" t="s">
        <v>267</v>
      </c>
      <c r="T269" s="1"/>
      <c r="U269" s="1"/>
      <c r="V269" s="1" t="s">
        <v>13997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6927</v>
      </c>
      <c r="H270" s="1" t="s">
        <v>8532</v>
      </c>
      <c r="I270" s="1" t="s">
        <v>10143</v>
      </c>
      <c r="J270" s="1"/>
      <c r="K270" s="1" t="s">
        <v>23765</v>
      </c>
      <c r="L270" s="1" t="s">
        <v>268</v>
      </c>
      <c r="M270" s="1" t="s">
        <v>11732</v>
      </c>
      <c r="N270" s="1" t="s">
        <v>13131</v>
      </c>
      <c r="O270" s="1" t="s">
        <v>268</v>
      </c>
      <c r="P270" s="1" t="s">
        <v>23770</v>
      </c>
      <c r="Q270" s="1" t="s">
        <v>23939</v>
      </c>
      <c r="R270" s="1" t="s">
        <v>13987</v>
      </c>
      <c r="S270" s="1" t="s">
        <v>268</v>
      </c>
      <c r="T270" s="1"/>
      <c r="U270" s="1"/>
      <c r="V270" s="1" t="s">
        <v>13997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20620</v>
      </c>
      <c r="F271" s="1" t="s">
        <v>21474</v>
      </c>
      <c r="G271" s="1" t="s">
        <v>22307</v>
      </c>
      <c r="H271" s="1" t="s">
        <v>23139</v>
      </c>
      <c r="I271" s="1" t="s">
        <v>10144</v>
      </c>
      <c r="J271" s="1"/>
      <c r="K271" s="1" t="s">
        <v>23765</v>
      </c>
      <c r="L271" s="1" t="s">
        <v>269</v>
      </c>
      <c r="M271" s="1" t="s">
        <v>11733</v>
      </c>
      <c r="N271" s="1" t="s">
        <v>13131</v>
      </c>
      <c r="O271" s="1" t="s">
        <v>269</v>
      </c>
      <c r="P271" s="1" t="s">
        <v>23770</v>
      </c>
      <c r="Q271" s="1" t="s">
        <v>23940</v>
      </c>
      <c r="R271" s="1" t="s">
        <v>13987</v>
      </c>
      <c r="S271" s="1" t="s">
        <v>269</v>
      </c>
      <c r="T271" s="1"/>
      <c r="U271" s="1"/>
      <c r="V271" s="1" t="s">
        <v>13997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14251</v>
      </c>
      <c r="F272" s="1" t="s">
        <v>15410</v>
      </c>
      <c r="G272" s="1" t="s">
        <v>16534</v>
      </c>
      <c r="H272" s="1" t="s">
        <v>17653</v>
      </c>
      <c r="I272" s="1" t="s">
        <v>10145</v>
      </c>
      <c r="J272" s="1"/>
      <c r="K272" s="1" t="s">
        <v>23765</v>
      </c>
      <c r="L272" s="1" t="s">
        <v>270</v>
      </c>
      <c r="M272" s="1" t="s">
        <v>11734</v>
      </c>
      <c r="N272" s="1" t="s">
        <v>13131</v>
      </c>
      <c r="O272" s="1" t="s">
        <v>270</v>
      </c>
      <c r="P272" s="1" t="s">
        <v>23770</v>
      </c>
      <c r="Q272" s="1" t="s">
        <v>23941</v>
      </c>
      <c r="R272" s="1" t="s">
        <v>13987</v>
      </c>
      <c r="S272" s="1" t="s">
        <v>270</v>
      </c>
      <c r="T272" s="1"/>
      <c r="U272" s="1"/>
      <c r="V272" s="1" t="s">
        <v>13997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20621</v>
      </c>
      <c r="F273" s="1" t="s">
        <v>21475</v>
      </c>
      <c r="G273" s="1" t="s">
        <v>22308</v>
      </c>
      <c r="H273" s="1" t="s">
        <v>23140</v>
      </c>
      <c r="I273" s="1" t="s">
        <v>10146</v>
      </c>
      <c r="J273" s="1"/>
      <c r="K273" s="1" t="s">
        <v>23765</v>
      </c>
      <c r="L273" s="1" t="s">
        <v>271</v>
      </c>
      <c r="M273" s="1" t="s">
        <v>11735</v>
      </c>
      <c r="N273" s="1" t="s">
        <v>13131</v>
      </c>
      <c r="O273" s="1" t="s">
        <v>271</v>
      </c>
      <c r="P273" s="1" t="s">
        <v>23770</v>
      </c>
      <c r="Q273" s="1" t="s">
        <v>23942</v>
      </c>
      <c r="R273" s="1" t="s">
        <v>13987</v>
      </c>
      <c r="S273" s="1" t="s">
        <v>271</v>
      </c>
      <c r="T273" s="1"/>
      <c r="U273" s="1"/>
      <c r="V273" s="1" t="s">
        <v>13997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20622</v>
      </c>
      <c r="F274" s="1" t="s">
        <v>21476</v>
      </c>
      <c r="G274" s="1" t="s">
        <v>22309</v>
      </c>
      <c r="H274" s="1" t="s">
        <v>23141</v>
      </c>
      <c r="I274" s="1" t="s">
        <v>10147</v>
      </c>
      <c r="J274" s="1"/>
      <c r="K274" s="1" t="s">
        <v>23765</v>
      </c>
      <c r="L274" s="1" t="s">
        <v>272</v>
      </c>
      <c r="M274" s="1" t="s">
        <v>11736</v>
      </c>
      <c r="N274" s="1" t="s">
        <v>13131</v>
      </c>
      <c r="O274" s="1" t="s">
        <v>272</v>
      </c>
      <c r="P274" s="1" t="s">
        <v>23770</v>
      </c>
      <c r="Q274" s="1" t="s">
        <v>23943</v>
      </c>
      <c r="R274" s="1" t="s">
        <v>13987</v>
      </c>
      <c r="S274" s="1" t="s">
        <v>272</v>
      </c>
      <c r="T274" s="1"/>
      <c r="U274" s="1"/>
      <c r="V274" s="1" t="s">
        <v>13997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20623</v>
      </c>
      <c r="F275" s="1" t="s">
        <v>21477</v>
      </c>
      <c r="G275" s="1" t="s">
        <v>22310</v>
      </c>
      <c r="H275" s="1" t="s">
        <v>23142</v>
      </c>
      <c r="I275" s="1" t="s">
        <v>10148</v>
      </c>
      <c r="J275" s="1"/>
      <c r="K275" s="1" t="s">
        <v>23765</v>
      </c>
      <c r="L275" s="1" t="s">
        <v>273</v>
      </c>
      <c r="M275" s="1" t="s">
        <v>11737</v>
      </c>
      <c r="N275" s="1" t="s">
        <v>13131</v>
      </c>
      <c r="O275" s="1" t="s">
        <v>273</v>
      </c>
      <c r="P275" s="1" t="s">
        <v>23770</v>
      </c>
      <c r="Q275" s="1" t="s">
        <v>23944</v>
      </c>
      <c r="R275" s="1" t="s">
        <v>13987</v>
      </c>
      <c r="S275" s="1" t="s">
        <v>273</v>
      </c>
      <c r="T275" s="1"/>
      <c r="U275" s="1"/>
      <c r="V275" s="1" t="s">
        <v>13997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20624</v>
      </c>
      <c r="F276" s="1" t="s">
        <v>21478</v>
      </c>
      <c r="G276" s="1" t="s">
        <v>22311</v>
      </c>
      <c r="H276" s="1" t="s">
        <v>23143</v>
      </c>
      <c r="I276" s="1" t="s">
        <v>10149</v>
      </c>
      <c r="J276" s="1"/>
      <c r="K276" s="1" t="s">
        <v>23765</v>
      </c>
      <c r="L276" s="1" t="s">
        <v>274</v>
      </c>
      <c r="M276" s="1" t="s">
        <v>11738</v>
      </c>
      <c r="N276" s="1" t="s">
        <v>13131</v>
      </c>
      <c r="O276" s="1" t="s">
        <v>274</v>
      </c>
      <c r="P276" s="1" t="s">
        <v>23770</v>
      </c>
      <c r="Q276" s="1" t="s">
        <v>23945</v>
      </c>
      <c r="R276" s="1" t="s">
        <v>13987</v>
      </c>
      <c r="S276" s="1" t="s">
        <v>274</v>
      </c>
      <c r="T276" s="1"/>
      <c r="U276" s="1"/>
      <c r="V276" s="1" t="s">
        <v>13997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20625</v>
      </c>
      <c r="F277" s="1" t="s">
        <v>21479</v>
      </c>
      <c r="G277" s="1" t="s">
        <v>22312</v>
      </c>
      <c r="H277" s="1" t="s">
        <v>23144</v>
      </c>
      <c r="I277" s="1" t="s">
        <v>10150</v>
      </c>
      <c r="J277" s="1"/>
      <c r="K277" s="1" t="s">
        <v>23765</v>
      </c>
      <c r="L277" s="1" t="s">
        <v>275</v>
      </c>
      <c r="M277" s="1" t="s">
        <v>11739</v>
      </c>
      <c r="N277" s="1" t="s">
        <v>13131</v>
      </c>
      <c r="O277" s="1" t="s">
        <v>275</v>
      </c>
      <c r="P277" s="1" t="s">
        <v>23770</v>
      </c>
      <c r="Q277" s="1" t="s">
        <v>23946</v>
      </c>
      <c r="R277" s="1" t="s">
        <v>13987</v>
      </c>
      <c r="S277" s="1" t="s">
        <v>275</v>
      </c>
      <c r="T277" s="1"/>
      <c r="U277" s="1"/>
      <c r="V277" s="1" t="s">
        <v>13997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6935</v>
      </c>
      <c r="H278" s="1" t="s">
        <v>8540</v>
      </c>
      <c r="I278" s="1" t="s">
        <v>10151</v>
      </c>
      <c r="J278" s="1"/>
      <c r="K278" s="1" t="s">
        <v>23765</v>
      </c>
      <c r="L278" s="1" t="s">
        <v>276</v>
      </c>
      <c r="M278" s="1" t="s">
        <v>11740</v>
      </c>
      <c r="N278" s="1" t="s">
        <v>13131</v>
      </c>
      <c r="O278" s="1" t="s">
        <v>276</v>
      </c>
      <c r="P278" s="1" t="s">
        <v>23770</v>
      </c>
      <c r="Q278" s="1" t="s">
        <v>23947</v>
      </c>
      <c r="R278" s="1" t="s">
        <v>13987</v>
      </c>
      <c r="S278" s="1" t="s">
        <v>276</v>
      </c>
      <c r="T278" s="1"/>
      <c r="U278" s="1"/>
      <c r="V278" s="1" t="s">
        <v>13997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6936</v>
      </c>
      <c r="H279" s="1" t="s">
        <v>8541</v>
      </c>
      <c r="I279" s="1" t="s">
        <v>10152</v>
      </c>
      <c r="J279" s="1"/>
      <c r="K279" s="1" t="s">
        <v>23765</v>
      </c>
      <c r="L279" s="1" t="s">
        <v>277</v>
      </c>
      <c r="M279" s="1" t="s">
        <v>11741</v>
      </c>
      <c r="N279" s="1" t="s">
        <v>13131</v>
      </c>
      <c r="O279" s="1" t="s">
        <v>277</v>
      </c>
      <c r="P279" s="1" t="s">
        <v>23770</v>
      </c>
      <c r="Q279" s="1" t="s">
        <v>23948</v>
      </c>
      <c r="R279" s="1" t="s">
        <v>13987</v>
      </c>
      <c r="S279" s="1" t="s">
        <v>277</v>
      </c>
      <c r="T279" s="1"/>
      <c r="U279" s="1"/>
      <c r="V279" s="1" t="s">
        <v>13997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20626</v>
      </c>
      <c r="F280" s="1" t="s">
        <v>21480</v>
      </c>
      <c r="G280" s="1" t="s">
        <v>22313</v>
      </c>
      <c r="H280" s="1" t="s">
        <v>23145</v>
      </c>
      <c r="I280" s="1" t="s">
        <v>10153</v>
      </c>
      <c r="J280" s="1"/>
      <c r="K280" s="1" t="s">
        <v>23765</v>
      </c>
      <c r="L280" s="1" t="s">
        <v>278</v>
      </c>
      <c r="M280" s="1" t="s">
        <v>11742</v>
      </c>
      <c r="N280" s="1" t="s">
        <v>13131</v>
      </c>
      <c r="O280" s="1" t="s">
        <v>278</v>
      </c>
      <c r="P280" s="1" t="s">
        <v>23770</v>
      </c>
      <c r="Q280" s="1" t="s">
        <v>23949</v>
      </c>
      <c r="R280" s="1" t="s">
        <v>13987</v>
      </c>
      <c r="S280" s="1" t="s">
        <v>278</v>
      </c>
      <c r="T280" s="1"/>
      <c r="U280" s="1"/>
      <c r="V280" s="1" t="s">
        <v>13997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20627</v>
      </c>
      <c r="F281" s="1" t="s">
        <v>21481</v>
      </c>
      <c r="G281" s="1" t="s">
        <v>22314</v>
      </c>
      <c r="H281" s="1" t="s">
        <v>23146</v>
      </c>
      <c r="I281" s="1" t="s">
        <v>10154</v>
      </c>
      <c r="J281" s="1"/>
      <c r="K281" s="1" t="s">
        <v>23765</v>
      </c>
      <c r="L281" s="1" t="s">
        <v>279</v>
      </c>
      <c r="M281" s="1" t="s">
        <v>11743</v>
      </c>
      <c r="N281" s="1" t="s">
        <v>13131</v>
      </c>
      <c r="O281" s="1" t="s">
        <v>279</v>
      </c>
      <c r="P281" s="1" t="s">
        <v>23770</v>
      </c>
      <c r="Q281" s="1" t="s">
        <v>23950</v>
      </c>
      <c r="R281" s="1" t="s">
        <v>13987</v>
      </c>
      <c r="S281" s="1" t="s">
        <v>279</v>
      </c>
      <c r="T281" s="1"/>
      <c r="U281" s="1"/>
      <c r="V281" s="1" t="s">
        <v>13997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20628</v>
      </c>
      <c r="F282" s="1" t="s">
        <v>21482</v>
      </c>
      <c r="G282" s="1" t="s">
        <v>22315</v>
      </c>
      <c r="H282" s="1" t="s">
        <v>23147</v>
      </c>
      <c r="I282" s="1" t="s">
        <v>10155</v>
      </c>
      <c r="J282" s="1"/>
      <c r="K282" s="1" t="s">
        <v>23765</v>
      </c>
      <c r="L282" s="1" t="s">
        <v>280</v>
      </c>
      <c r="M282" s="1" t="s">
        <v>11744</v>
      </c>
      <c r="N282" s="1" t="s">
        <v>13131</v>
      </c>
      <c r="O282" s="1" t="s">
        <v>280</v>
      </c>
      <c r="P282" s="1" t="s">
        <v>23770</v>
      </c>
      <c r="Q282" s="1" t="s">
        <v>23951</v>
      </c>
      <c r="R282" s="1" t="s">
        <v>13987</v>
      </c>
      <c r="S282" s="1" t="s">
        <v>280</v>
      </c>
      <c r="T282" s="1"/>
      <c r="U282" s="1"/>
      <c r="V282" s="1" t="s">
        <v>13997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20629</v>
      </c>
      <c r="F283" s="1" t="s">
        <v>21483</v>
      </c>
      <c r="G283" s="1" t="s">
        <v>22316</v>
      </c>
      <c r="H283" s="1" t="s">
        <v>23148</v>
      </c>
      <c r="I283" s="1" t="s">
        <v>10156</v>
      </c>
      <c r="J283" s="1"/>
      <c r="K283" s="1" t="s">
        <v>23765</v>
      </c>
      <c r="L283" s="1" t="s">
        <v>281</v>
      </c>
      <c r="M283" s="1" t="s">
        <v>11745</v>
      </c>
      <c r="N283" s="1" t="s">
        <v>13131</v>
      </c>
      <c r="O283" s="1" t="s">
        <v>281</v>
      </c>
      <c r="P283" s="1" t="s">
        <v>23770</v>
      </c>
      <c r="Q283" s="1" t="s">
        <v>23952</v>
      </c>
      <c r="R283" s="1" t="s">
        <v>13987</v>
      </c>
      <c r="S283" s="1" t="s">
        <v>281</v>
      </c>
      <c r="T283" s="1"/>
      <c r="U283" s="1"/>
      <c r="V283" s="1" t="s">
        <v>13997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14262</v>
      </c>
      <c r="F284" s="1" t="s">
        <v>15421</v>
      </c>
      <c r="G284" s="1" t="s">
        <v>16545</v>
      </c>
      <c r="H284" s="1" t="s">
        <v>17664</v>
      </c>
      <c r="I284" s="1" t="s">
        <v>10157</v>
      </c>
      <c r="J284" s="1"/>
      <c r="K284" s="1" t="s">
        <v>23765</v>
      </c>
      <c r="L284" s="1" t="s">
        <v>282</v>
      </c>
      <c r="M284" s="1" t="s">
        <v>11746</v>
      </c>
      <c r="N284" s="1" t="s">
        <v>13131</v>
      </c>
      <c r="O284" s="1" t="s">
        <v>282</v>
      </c>
      <c r="P284" s="1" t="s">
        <v>23770</v>
      </c>
      <c r="Q284" s="1" t="s">
        <v>23953</v>
      </c>
      <c r="R284" s="1" t="s">
        <v>13987</v>
      </c>
      <c r="S284" s="1" t="s">
        <v>282</v>
      </c>
      <c r="T284" s="1"/>
      <c r="U284" s="1"/>
      <c r="V284" s="1" t="s">
        <v>13997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20630</v>
      </c>
      <c r="F285" s="1" t="s">
        <v>21484</v>
      </c>
      <c r="G285" s="1" t="s">
        <v>22317</v>
      </c>
      <c r="H285" s="1" t="s">
        <v>23149</v>
      </c>
      <c r="I285" s="1" t="s">
        <v>10158</v>
      </c>
      <c r="J285" s="1"/>
      <c r="K285" s="1" t="s">
        <v>23765</v>
      </c>
      <c r="L285" s="1" t="s">
        <v>283</v>
      </c>
      <c r="M285" s="1" t="s">
        <v>11747</v>
      </c>
      <c r="N285" s="1" t="s">
        <v>13131</v>
      </c>
      <c r="O285" s="1" t="s">
        <v>283</v>
      </c>
      <c r="P285" s="1" t="s">
        <v>23770</v>
      </c>
      <c r="Q285" s="1" t="s">
        <v>23954</v>
      </c>
      <c r="R285" s="1" t="s">
        <v>13987</v>
      </c>
      <c r="S285" s="1" t="s">
        <v>283</v>
      </c>
      <c r="T285" s="1"/>
      <c r="U285" s="1"/>
      <c r="V285" s="1" t="s">
        <v>13997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6943</v>
      </c>
      <c r="H286" s="1" t="s">
        <v>8548</v>
      </c>
      <c r="I286" s="1" t="s">
        <v>10159</v>
      </c>
      <c r="J286" s="1"/>
      <c r="K286" s="1" t="s">
        <v>23765</v>
      </c>
      <c r="L286" s="1" t="s">
        <v>284</v>
      </c>
      <c r="M286" s="1" t="s">
        <v>11748</v>
      </c>
      <c r="N286" s="1" t="s">
        <v>13131</v>
      </c>
      <c r="O286" s="1" t="s">
        <v>284</v>
      </c>
      <c r="P286" s="1" t="s">
        <v>23770</v>
      </c>
      <c r="Q286" s="1" t="s">
        <v>23955</v>
      </c>
      <c r="R286" s="1" t="s">
        <v>13987</v>
      </c>
      <c r="S286" s="1" t="s">
        <v>284</v>
      </c>
      <c r="T286" s="1"/>
      <c r="U286" s="1"/>
      <c r="V286" s="1" t="s">
        <v>13997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20631</v>
      </c>
      <c r="F287" s="1" t="s">
        <v>21485</v>
      </c>
      <c r="G287" s="1" t="s">
        <v>22318</v>
      </c>
      <c r="H287" s="1" t="s">
        <v>23150</v>
      </c>
      <c r="I287" s="1" t="s">
        <v>10160</v>
      </c>
      <c r="J287" s="1"/>
      <c r="K287" s="1" t="s">
        <v>23765</v>
      </c>
      <c r="L287" s="1" t="s">
        <v>285</v>
      </c>
      <c r="M287" s="1" t="s">
        <v>11749</v>
      </c>
      <c r="N287" s="1" t="s">
        <v>13131</v>
      </c>
      <c r="O287" s="1" t="s">
        <v>285</v>
      </c>
      <c r="P287" s="1" t="s">
        <v>23770</v>
      </c>
      <c r="Q287" s="1" t="s">
        <v>23956</v>
      </c>
      <c r="R287" s="1" t="s">
        <v>13987</v>
      </c>
      <c r="S287" s="1" t="s">
        <v>285</v>
      </c>
      <c r="T287" s="1"/>
      <c r="U287" s="1"/>
      <c r="V287" s="1" t="s">
        <v>13997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20632</v>
      </c>
      <c r="F288" s="1" t="s">
        <v>21486</v>
      </c>
      <c r="G288" s="1" t="s">
        <v>22319</v>
      </c>
      <c r="H288" s="1" t="s">
        <v>23151</v>
      </c>
      <c r="I288" s="1" t="s">
        <v>10161</v>
      </c>
      <c r="J288" s="1"/>
      <c r="K288" s="1" t="s">
        <v>23765</v>
      </c>
      <c r="L288" s="1" t="s">
        <v>286</v>
      </c>
      <c r="M288" s="1" t="s">
        <v>11750</v>
      </c>
      <c r="N288" s="1" t="s">
        <v>13131</v>
      </c>
      <c r="O288" s="1" t="s">
        <v>286</v>
      </c>
      <c r="P288" s="1" t="s">
        <v>23770</v>
      </c>
      <c r="Q288" s="1" t="s">
        <v>23957</v>
      </c>
      <c r="R288" s="1" t="s">
        <v>13987</v>
      </c>
      <c r="S288" s="1" t="s">
        <v>286</v>
      </c>
      <c r="T288" s="1"/>
      <c r="U288" s="1"/>
      <c r="V288" s="1" t="s">
        <v>13997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6946</v>
      </c>
      <c r="H289" s="1" t="s">
        <v>8551</v>
      </c>
      <c r="I289" s="1" t="s">
        <v>10162</v>
      </c>
      <c r="J289" s="1"/>
      <c r="K289" s="1" t="s">
        <v>23765</v>
      </c>
      <c r="L289" s="1" t="s">
        <v>287</v>
      </c>
      <c r="M289" s="1" t="s">
        <v>11751</v>
      </c>
      <c r="N289" s="1" t="s">
        <v>13131</v>
      </c>
      <c r="O289" s="1" t="s">
        <v>287</v>
      </c>
      <c r="P289" s="1" t="s">
        <v>23770</v>
      </c>
      <c r="Q289" s="1" t="s">
        <v>23958</v>
      </c>
      <c r="R289" s="1" t="s">
        <v>13987</v>
      </c>
      <c r="S289" s="1" t="s">
        <v>287</v>
      </c>
      <c r="T289" s="1"/>
      <c r="U289" s="1"/>
      <c r="V289" s="1" t="s">
        <v>13997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20633</v>
      </c>
      <c r="F290" s="1" t="s">
        <v>21487</v>
      </c>
      <c r="G290" s="1" t="s">
        <v>22320</v>
      </c>
      <c r="H290" s="1" t="s">
        <v>23152</v>
      </c>
      <c r="I290" s="1" t="s">
        <v>10163</v>
      </c>
      <c r="J290" s="1"/>
      <c r="K290" s="1" t="s">
        <v>23765</v>
      </c>
      <c r="L290" s="1" t="s">
        <v>288</v>
      </c>
      <c r="M290" s="1" t="s">
        <v>11752</v>
      </c>
      <c r="N290" s="1" t="s">
        <v>13131</v>
      </c>
      <c r="O290" s="1" t="s">
        <v>288</v>
      </c>
      <c r="P290" s="1" t="s">
        <v>23770</v>
      </c>
      <c r="Q290" s="1" t="s">
        <v>23959</v>
      </c>
      <c r="R290" s="1" t="s">
        <v>13987</v>
      </c>
      <c r="S290" s="1" t="s">
        <v>288</v>
      </c>
      <c r="T290" s="1"/>
      <c r="U290" s="1"/>
      <c r="V290" s="1" t="s">
        <v>13997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6948</v>
      </c>
      <c r="H291" s="1" t="s">
        <v>8553</v>
      </c>
      <c r="I291" s="1" t="s">
        <v>10164</v>
      </c>
      <c r="J291" s="1"/>
      <c r="K291" s="1" t="s">
        <v>23765</v>
      </c>
      <c r="L291" s="1" t="s">
        <v>289</v>
      </c>
      <c r="M291" s="1" t="s">
        <v>11753</v>
      </c>
      <c r="N291" s="1" t="s">
        <v>13131</v>
      </c>
      <c r="O291" s="1" t="s">
        <v>289</v>
      </c>
      <c r="P291" s="1" t="s">
        <v>23770</v>
      </c>
      <c r="Q291" s="1" t="s">
        <v>23960</v>
      </c>
      <c r="R291" s="1" t="s">
        <v>13987</v>
      </c>
      <c r="S291" s="1" t="s">
        <v>289</v>
      </c>
      <c r="T291" s="1"/>
      <c r="U291" s="1"/>
      <c r="V291" s="1" t="s">
        <v>13997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20634</v>
      </c>
      <c r="F292" s="1" t="s">
        <v>21488</v>
      </c>
      <c r="G292" s="1" t="s">
        <v>22321</v>
      </c>
      <c r="H292" s="1" t="s">
        <v>23153</v>
      </c>
      <c r="I292" s="1" t="s">
        <v>10165</v>
      </c>
      <c r="J292" s="1"/>
      <c r="K292" s="1" t="s">
        <v>23765</v>
      </c>
      <c r="L292" s="1" t="s">
        <v>290</v>
      </c>
      <c r="M292" s="1" t="s">
        <v>11754</v>
      </c>
      <c r="N292" s="1" t="s">
        <v>13131</v>
      </c>
      <c r="O292" s="1" t="s">
        <v>290</v>
      </c>
      <c r="P292" s="1" t="s">
        <v>23770</v>
      </c>
      <c r="Q292" s="1" t="s">
        <v>23961</v>
      </c>
      <c r="R292" s="1" t="s">
        <v>13987</v>
      </c>
      <c r="S292" s="1" t="s">
        <v>290</v>
      </c>
      <c r="T292" s="1"/>
      <c r="U292" s="1"/>
      <c r="V292" s="1" t="s">
        <v>13997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20635</v>
      </c>
      <c r="F293" s="1" t="s">
        <v>21489</v>
      </c>
      <c r="G293" s="1" t="s">
        <v>22322</v>
      </c>
      <c r="H293" s="1" t="s">
        <v>23154</v>
      </c>
      <c r="I293" s="1" t="s">
        <v>10166</v>
      </c>
      <c r="J293" s="1"/>
      <c r="K293" s="1" t="s">
        <v>23765</v>
      </c>
      <c r="L293" s="1" t="s">
        <v>291</v>
      </c>
      <c r="M293" s="1" t="s">
        <v>11755</v>
      </c>
      <c r="N293" s="1" t="s">
        <v>13131</v>
      </c>
      <c r="O293" s="1" t="s">
        <v>291</v>
      </c>
      <c r="P293" s="1" t="s">
        <v>23770</v>
      </c>
      <c r="Q293" s="1" t="s">
        <v>23962</v>
      </c>
      <c r="R293" s="1" t="s">
        <v>13987</v>
      </c>
      <c r="S293" s="1" t="s">
        <v>291</v>
      </c>
      <c r="T293" s="1"/>
      <c r="U293" s="1"/>
      <c r="V293" s="1" t="s">
        <v>13997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20636</v>
      </c>
      <c r="F294" s="1" t="s">
        <v>21490</v>
      </c>
      <c r="G294" s="1" t="s">
        <v>22323</v>
      </c>
      <c r="H294" s="1" t="s">
        <v>23155</v>
      </c>
      <c r="I294" s="1" t="s">
        <v>10167</v>
      </c>
      <c r="J294" s="1"/>
      <c r="K294" s="1" t="s">
        <v>23765</v>
      </c>
      <c r="L294" s="1" t="s">
        <v>292</v>
      </c>
      <c r="M294" s="1" t="s">
        <v>11756</v>
      </c>
      <c r="N294" s="1" t="s">
        <v>13131</v>
      </c>
      <c r="O294" s="1" t="s">
        <v>292</v>
      </c>
      <c r="P294" s="1" t="s">
        <v>23770</v>
      </c>
      <c r="Q294" s="1" t="s">
        <v>23963</v>
      </c>
      <c r="R294" s="1" t="s">
        <v>13987</v>
      </c>
      <c r="S294" s="1" t="s">
        <v>292</v>
      </c>
      <c r="T294" s="1"/>
      <c r="U294" s="1"/>
      <c r="V294" s="1" t="s">
        <v>13997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20637</v>
      </c>
      <c r="F295" s="1" t="s">
        <v>21491</v>
      </c>
      <c r="G295" s="1" t="s">
        <v>22324</v>
      </c>
      <c r="H295" s="1" t="s">
        <v>23156</v>
      </c>
      <c r="I295" s="1" t="s">
        <v>10168</v>
      </c>
      <c r="J295" s="1"/>
      <c r="K295" s="1" t="s">
        <v>23765</v>
      </c>
      <c r="L295" s="1" t="s">
        <v>293</v>
      </c>
      <c r="M295" s="1" t="s">
        <v>11757</v>
      </c>
      <c r="N295" s="1" t="s">
        <v>13131</v>
      </c>
      <c r="O295" s="1" t="s">
        <v>293</v>
      </c>
      <c r="P295" s="1" t="s">
        <v>23770</v>
      </c>
      <c r="Q295" s="1" t="s">
        <v>23964</v>
      </c>
      <c r="R295" s="1" t="s">
        <v>13987</v>
      </c>
      <c r="S295" s="1" t="s">
        <v>293</v>
      </c>
      <c r="T295" s="1"/>
      <c r="U295" s="1"/>
      <c r="V295" s="1" t="s">
        <v>13997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20638</v>
      </c>
      <c r="F296" s="1" t="s">
        <v>21492</v>
      </c>
      <c r="G296" s="1" t="s">
        <v>22325</v>
      </c>
      <c r="H296" s="1" t="s">
        <v>23157</v>
      </c>
      <c r="I296" s="1" t="s">
        <v>10169</v>
      </c>
      <c r="J296" s="1"/>
      <c r="K296" s="1" t="s">
        <v>23765</v>
      </c>
      <c r="L296" s="1" t="s">
        <v>294</v>
      </c>
      <c r="M296" s="1" t="s">
        <v>11758</v>
      </c>
      <c r="N296" s="1" t="s">
        <v>13131</v>
      </c>
      <c r="O296" s="1" t="s">
        <v>294</v>
      </c>
      <c r="P296" s="1" t="s">
        <v>23770</v>
      </c>
      <c r="Q296" s="1" t="s">
        <v>23965</v>
      </c>
      <c r="R296" s="1" t="s">
        <v>13987</v>
      </c>
      <c r="S296" s="1" t="s">
        <v>294</v>
      </c>
      <c r="T296" s="1"/>
      <c r="U296" s="1"/>
      <c r="V296" s="1" t="s">
        <v>13997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14274</v>
      </c>
      <c r="F297" s="1" t="s">
        <v>15433</v>
      </c>
      <c r="G297" s="1" t="s">
        <v>16557</v>
      </c>
      <c r="H297" s="1" t="s">
        <v>17676</v>
      </c>
      <c r="I297" s="1" t="s">
        <v>10170</v>
      </c>
      <c r="J297" s="1"/>
      <c r="K297" s="1" t="s">
        <v>23765</v>
      </c>
      <c r="L297" s="1" t="s">
        <v>295</v>
      </c>
      <c r="M297" s="1" t="s">
        <v>11759</v>
      </c>
      <c r="N297" s="1" t="s">
        <v>13131</v>
      </c>
      <c r="O297" s="1" t="s">
        <v>295</v>
      </c>
      <c r="P297" s="1" t="s">
        <v>23770</v>
      </c>
      <c r="Q297" s="1" t="s">
        <v>23966</v>
      </c>
      <c r="R297" s="1" t="s">
        <v>13987</v>
      </c>
      <c r="S297" s="1" t="s">
        <v>295</v>
      </c>
      <c r="T297" s="1"/>
      <c r="U297" s="1"/>
      <c r="V297" s="1" t="s">
        <v>13997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20639</v>
      </c>
      <c r="F298" s="1" t="s">
        <v>21493</v>
      </c>
      <c r="G298" s="1" t="s">
        <v>22326</v>
      </c>
      <c r="H298" s="1" t="s">
        <v>23158</v>
      </c>
      <c r="I298" s="1" t="s">
        <v>10171</v>
      </c>
      <c r="J298" s="1"/>
      <c r="K298" s="1" t="s">
        <v>23765</v>
      </c>
      <c r="L298" s="1" t="s">
        <v>296</v>
      </c>
      <c r="M298" s="1" t="s">
        <v>11760</v>
      </c>
      <c r="N298" s="1" t="s">
        <v>13131</v>
      </c>
      <c r="O298" s="1" t="s">
        <v>296</v>
      </c>
      <c r="P298" s="1" t="s">
        <v>23770</v>
      </c>
      <c r="Q298" s="1" t="s">
        <v>23967</v>
      </c>
      <c r="R298" s="1" t="s">
        <v>13987</v>
      </c>
      <c r="S298" s="1" t="s">
        <v>296</v>
      </c>
      <c r="T298" s="1"/>
      <c r="U298" s="1"/>
      <c r="V298" s="1" t="s">
        <v>13997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20640</v>
      </c>
      <c r="F299" s="1" t="s">
        <v>21494</v>
      </c>
      <c r="G299" s="1" t="s">
        <v>22327</v>
      </c>
      <c r="H299" s="1" t="s">
        <v>23159</v>
      </c>
      <c r="I299" s="1" t="s">
        <v>10172</v>
      </c>
      <c r="J299" s="1"/>
      <c r="K299" s="1" t="s">
        <v>23765</v>
      </c>
      <c r="L299" s="1" t="s">
        <v>297</v>
      </c>
      <c r="M299" s="1" t="s">
        <v>11761</v>
      </c>
      <c r="N299" s="1" t="s">
        <v>13131</v>
      </c>
      <c r="O299" s="1" t="s">
        <v>297</v>
      </c>
      <c r="P299" s="1" t="s">
        <v>23770</v>
      </c>
      <c r="Q299" s="1" t="s">
        <v>23968</v>
      </c>
      <c r="R299" s="1" t="s">
        <v>13987</v>
      </c>
      <c r="S299" s="1" t="s">
        <v>297</v>
      </c>
      <c r="T299" s="1"/>
      <c r="U299" s="1"/>
      <c r="V299" s="1" t="s">
        <v>13997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20641</v>
      </c>
      <c r="F300" s="1" t="s">
        <v>21495</v>
      </c>
      <c r="G300" s="1" t="s">
        <v>22328</v>
      </c>
      <c r="H300" s="1" t="s">
        <v>23160</v>
      </c>
      <c r="I300" s="1" t="s">
        <v>10173</v>
      </c>
      <c r="J300" s="1"/>
      <c r="K300" s="1" t="s">
        <v>23765</v>
      </c>
      <c r="L300" s="1" t="s">
        <v>298</v>
      </c>
      <c r="M300" s="1" t="s">
        <v>11762</v>
      </c>
      <c r="N300" s="1" t="s">
        <v>13131</v>
      </c>
      <c r="O300" s="1" t="s">
        <v>298</v>
      </c>
      <c r="P300" s="1" t="s">
        <v>23770</v>
      </c>
      <c r="Q300" s="1" t="s">
        <v>23969</v>
      </c>
      <c r="R300" s="1" t="s">
        <v>13987</v>
      </c>
      <c r="S300" s="1" t="s">
        <v>298</v>
      </c>
      <c r="T300" s="1"/>
      <c r="U300" s="1"/>
      <c r="V300" s="1" t="s">
        <v>13997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20642</v>
      </c>
      <c r="F301" s="1" t="s">
        <v>21496</v>
      </c>
      <c r="G301" s="1" t="s">
        <v>22329</v>
      </c>
      <c r="H301" s="1" t="s">
        <v>23161</v>
      </c>
      <c r="I301" s="1" t="s">
        <v>10174</v>
      </c>
      <c r="J301" s="1"/>
      <c r="K301" s="1" t="s">
        <v>23765</v>
      </c>
      <c r="L301" s="1" t="s">
        <v>299</v>
      </c>
      <c r="M301" s="1" t="s">
        <v>11763</v>
      </c>
      <c r="N301" s="1" t="s">
        <v>13131</v>
      </c>
      <c r="O301" s="1" t="s">
        <v>299</v>
      </c>
      <c r="P301" s="1" t="s">
        <v>23770</v>
      </c>
      <c r="Q301" s="1" t="s">
        <v>23970</v>
      </c>
      <c r="R301" s="1" t="s">
        <v>13987</v>
      </c>
      <c r="S301" s="1" t="s">
        <v>299</v>
      </c>
      <c r="T301" s="1"/>
      <c r="U301" s="1"/>
      <c r="V301" s="1" t="s">
        <v>13997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20643</v>
      </c>
      <c r="F302" s="1" t="s">
        <v>21497</v>
      </c>
      <c r="G302" s="1" t="s">
        <v>22330</v>
      </c>
      <c r="H302" s="1" t="s">
        <v>23162</v>
      </c>
      <c r="I302" s="1" t="s">
        <v>10175</v>
      </c>
      <c r="J302" s="1"/>
      <c r="K302" s="1" t="s">
        <v>23765</v>
      </c>
      <c r="L302" s="1" t="s">
        <v>300</v>
      </c>
      <c r="M302" s="1" t="s">
        <v>11764</v>
      </c>
      <c r="N302" s="1" t="s">
        <v>13131</v>
      </c>
      <c r="O302" s="1" t="s">
        <v>300</v>
      </c>
      <c r="P302" s="1" t="s">
        <v>23770</v>
      </c>
      <c r="Q302" s="1" t="s">
        <v>23971</v>
      </c>
      <c r="R302" s="1" t="s">
        <v>13987</v>
      </c>
      <c r="S302" s="1" t="s">
        <v>300</v>
      </c>
      <c r="T302" s="1"/>
      <c r="U302" s="1"/>
      <c r="V302" s="1" t="s">
        <v>13997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20644</v>
      </c>
      <c r="F303" s="1" t="s">
        <v>21498</v>
      </c>
      <c r="G303" s="1" t="s">
        <v>22331</v>
      </c>
      <c r="H303" s="1" t="s">
        <v>23163</v>
      </c>
      <c r="I303" s="1" t="s">
        <v>10176</v>
      </c>
      <c r="J303" s="1"/>
      <c r="K303" s="1" t="s">
        <v>23765</v>
      </c>
      <c r="L303" s="1" t="s">
        <v>301</v>
      </c>
      <c r="M303" s="1" t="s">
        <v>11765</v>
      </c>
      <c r="N303" s="1" t="s">
        <v>13131</v>
      </c>
      <c r="O303" s="1" t="s">
        <v>301</v>
      </c>
      <c r="P303" s="1" t="s">
        <v>23770</v>
      </c>
      <c r="Q303" s="1" t="s">
        <v>23972</v>
      </c>
      <c r="R303" s="1" t="s">
        <v>13987</v>
      </c>
      <c r="S303" s="1" t="s">
        <v>301</v>
      </c>
      <c r="T303" s="1"/>
      <c r="U303" s="1"/>
      <c r="V303" s="1" t="s">
        <v>13997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20645</v>
      </c>
      <c r="F304" s="1" t="s">
        <v>21499</v>
      </c>
      <c r="G304" s="1" t="s">
        <v>22332</v>
      </c>
      <c r="H304" s="1" t="s">
        <v>23164</v>
      </c>
      <c r="I304" s="1" t="s">
        <v>10177</v>
      </c>
      <c r="J304" s="1"/>
      <c r="K304" s="1" t="s">
        <v>23765</v>
      </c>
      <c r="L304" s="1" t="s">
        <v>302</v>
      </c>
      <c r="M304" s="1" t="s">
        <v>11766</v>
      </c>
      <c r="N304" s="1" t="s">
        <v>13131</v>
      </c>
      <c r="O304" s="1" t="s">
        <v>302</v>
      </c>
      <c r="P304" s="1" t="s">
        <v>23770</v>
      </c>
      <c r="Q304" s="1" t="s">
        <v>23973</v>
      </c>
      <c r="R304" s="1" t="s">
        <v>13987</v>
      </c>
      <c r="S304" s="1" t="s">
        <v>302</v>
      </c>
      <c r="T304" s="1"/>
      <c r="U304" s="1"/>
      <c r="V304" s="1" t="s">
        <v>13997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20646</v>
      </c>
      <c r="F305" s="1" t="s">
        <v>21500</v>
      </c>
      <c r="G305" s="1" t="s">
        <v>22333</v>
      </c>
      <c r="H305" s="1" t="s">
        <v>23165</v>
      </c>
      <c r="I305" s="1" t="s">
        <v>10178</v>
      </c>
      <c r="J305" s="1"/>
      <c r="K305" s="1" t="s">
        <v>23765</v>
      </c>
      <c r="L305" s="1" t="s">
        <v>303</v>
      </c>
      <c r="M305" s="1" t="s">
        <v>11767</v>
      </c>
      <c r="N305" s="1" t="s">
        <v>13131</v>
      </c>
      <c r="O305" s="1" t="s">
        <v>303</v>
      </c>
      <c r="P305" s="1" t="s">
        <v>23770</v>
      </c>
      <c r="Q305" s="1" t="s">
        <v>23974</v>
      </c>
      <c r="R305" s="1" t="s">
        <v>13987</v>
      </c>
      <c r="S305" s="1" t="s">
        <v>303</v>
      </c>
      <c r="T305" s="1"/>
      <c r="U305" s="1"/>
      <c r="V305" s="1" t="s">
        <v>13997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20647</v>
      </c>
      <c r="F306" s="1" t="s">
        <v>21501</v>
      </c>
      <c r="G306" s="1" t="s">
        <v>22334</v>
      </c>
      <c r="H306" s="1" t="s">
        <v>23166</v>
      </c>
      <c r="I306" s="1" t="s">
        <v>10179</v>
      </c>
      <c r="J306" s="1"/>
      <c r="K306" s="1" t="s">
        <v>23765</v>
      </c>
      <c r="L306" s="1" t="s">
        <v>304</v>
      </c>
      <c r="M306" s="1" t="s">
        <v>11768</v>
      </c>
      <c r="N306" s="1" t="s">
        <v>13131</v>
      </c>
      <c r="O306" s="1" t="s">
        <v>304</v>
      </c>
      <c r="P306" s="1" t="s">
        <v>23770</v>
      </c>
      <c r="Q306" s="1" t="s">
        <v>23975</v>
      </c>
      <c r="R306" s="1" t="s">
        <v>13987</v>
      </c>
      <c r="S306" s="1" t="s">
        <v>304</v>
      </c>
      <c r="T306" s="1"/>
      <c r="U306" s="1"/>
      <c r="V306" s="1" t="s">
        <v>13997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20648</v>
      </c>
      <c r="F307" s="1" t="s">
        <v>21502</v>
      </c>
      <c r="G307" s="1" t="s">
        <v>22335</v>
      </c>
      <c r="H307" s="1" t="s">
        <v>23167</v>
      </c>
      <c r="I307" s="1" t="s">
        <v>10180</v>
      </c>
      <c r="J307" s="1"/>
      <c r="K307" s="1" t="s">
        <v>23765</v>
      </c>
      <c r="L307" s="1" t="s">
        <v>305</v>
      </c>
      <c r="M307" s="1" t="s">
        <v>11769</v>
      </c>
      <c r="N307" s="1" t="s">
        <v>13131</v>
      </c>
      <c r="O307" s="1" t="s">
        <v>305</v>
      </c>
      <c r="P307" s="1" t="s">
        <v>23770</v>
      </c>
      <c r="Q307" s="1" t="s">
        <v>23976</v>
      </c>
      <c r="R307" s="1" t="s">
        <v>13987</v>
      </c>
      <c r="S307" s="1" t="s">
        <v>305</v>
      </c>
      <c r="T307" s="1"/>
      <c r="U307" s="1"/>
      <c r="V307" s="1" t="s">
        <v>13997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6965</v>
      </c>
      <c r="H308" s="1" t="s">
        <v>8570</v>
      </c>
      <c r="I308" s="1" t="s">
        <v>10181</v>
      </c>
      <c r="J308" s="1"/>
      <c r="K308" s="1" t="s">
        <v>23765</v>
      </c>
      <c r="L308" s="1" t="s">
        <v>306</v>
      </c>
      <c r="M308" s="1" t="s">
        <v>11770</v>
      </c>
      <c r="N308" s="1" t="s">
        <v>13131</v>
      </c>
      <c r="O308" s="1" t="s">
        <v>306</v>
      </c>
      <c r="P308" s="1" t="s">
        <v>23770</v>
      </c>
      <c r="Q308" s="1" t="s">
        <v>23977</v>
      </c>
      <c r="R308" s="1" t="s">
        <v>13987</v>
      </c>
      <c r="S308" s="1" t="s">
        <v>306</v>
      </c>
      <c r="T308" s="1"/>
      <c r="U308" s="1"/>
      <c r="V308" s="1" t="s">
        <v>13997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20649</v>
      </c>
      <c r="F309" s="1" t="s">
        <v>21503</v>
      </c>
      <c r="G309" s="1" t="s">
        <v>22336</v>
      </c>
      <c r="H309" s="1" t="s">
        <v>23168</v>
      </c>
      <c r="I309" s="1" t="s">
        <v>10182</v>
      </c>
      <c r="J309" s="1"/>
      <c r="K309" s="1" t="s">
        <v>23765</v>
      </c>
      <c r="L309" s="1" t="s">
        <v>307</v>
      </c>
      <c r="M309" s="1" t="s">
        <v>11771</v>
      </c>
      <c r="N309" s="1" t="s">
        <v>13131</v>
      </c>
      <c r="O309" s="1" t="s">
        <v>307</v>
      </c>
      <c r="P309" s="1" t="s">
        <v>23770</v>
      </c>
      <c r="Q309" s="1" t="s">
        <v>23978</v>
      </c>
      <c r="R309" s="1" t="s">
        <v>13987</v>
      </c>
      <c r="S309" s="1" t="s">
        <v>307</v>
      </c>
      <c r="T309" s="1"/>
      <c r="U309" s="1"/>
      <c r="V309" s="1" t="s">
        <v>13997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20650</v>
      </c>
      <c r="F310" s="1" t="s">
        <v>21504</v>
      </c>
      <c r="G310" s="1" t="s">
        <v>22337</v>
      </c>
      <c r="H310" s="1" t="s">
        <v>23169</v>
      </c>
      <c r="I310" s="1" t="s">
        <v>10183</v>
      </c>
      <c r="J310" s="1"/>
      <c r="K310" s="1" t="s">
        <v>23765</v>
      </c>
      <c r="L310" s="1" t="s">
        <v>308</v>
      </c>
      <c r="M310" s="1" t="s">
        <v>11772</v>
      </c>
      <c r="N310" s="1" t="s">
        <v>13131</v>
      </c>
      <c r="O310" s="1" t="s">
        <v>308</v>
      </c>
      <c r="P310" s="1" t="s">
        <v>23770</v>
      </c>
      <c r="Q310" s="1" t="s">
        <v>23979</v>
      </c>
      <c r="R310" s="1" t="s">
        <v>13987</v>
      </c>
      <c r="S310" s="1" t="s">
        <v>308</v>
      </c>
      <c r="T310" s="1"/>
      <c r="U310" s="1"/>
      <c r="V310" s="1" t="s">
        <v>13997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20651</v>
      </c>
      <c r="F311" s="1" t="s">
        <v>21505</v>
      </c>
      <c r="G311" s="1" t="s">
        <v>22338</v>
      </c>
      <c r="H311" s="1" t="s">
        <v>23170</v>
      </c>
      <c r="I311" s="1" t="s">
        <v>10184</v>
      </c>
      <c r="J311" s="1"/>
      <c r="K311" s="1" t="s">
        <v>23765</v>
      </c>
      <c r="L311" s="1" t="s">
        <v>309</v>
      </c>
      <c r="M311" s="1" t="s">
        <v>11773</v>
      </c>
      <c r="N311" s="1" t="s">
        <v>13131</v>
      </c>
      <c r="O311" s="1" t="s">
        <v>309</v>
      </c>
      <c r="P311" s="1" t="s">
        <v>23770</v>
      </c>
      <c r="Q311" s="1" t="s">
        <v>23980</v>
      </c>
      <c r="R311" s="1" t="s">
        <v>13987</v>
      </c>
      <c r="S311" s="1" t="s">
        <v>309</v>
      </c>
      <c r="T311" s="1"/>
      <c r="U311" s="1"/>
      <c r="V311" s="1" t="s">
        <v>13997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20652</v>
      </c>
      <c r="F312" s="1" t="s">
        <v>21506</v>
      </c>
      <c r="G312" s="1" t="s">
        <v>22339</v>
      </c>
      <c r="H312" s="1" t="s">
        <v>23171</v>
      </c>
      <c r="I312" s="1" t="s">
        <v>10185</v>
      </c>
      <c r="J312" s="1"/>
      <c r="K312" s="1" t="s">
        <v>23765</v>
      </c>
      <c r="L312" s="1" t="s">
        <v>310</v>
      </c>
      <c r="M312" s="1" t="s">
        <v>11774</v>
      </c>
      <c r="N312" s="1" t="s">
        <v>13131</v>
      </c>
      <c r="O312" s="1" t="s">
        <v>310</v>
      </c>
      <c r="P312" s="1" t="s">
        <v>23770</v>
      </c>
      <c r="Q312" s="1" t="s">
        <v>23981</v>
      </c>
      <c r="R312" s="1" t="s">
        <v>13987</v>
      </c>
      <c r="S312" s="1" t="s">
        <v>310</v>
      </c>
      <c r="T312" s="1"/>
      <c r="U312" s="1"/>
      <c r="V312" s="1" t="s">
        <v>13997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14288</v>
      </c>
      <c r="F313" s="1" t="s">
        <v>15447</v>
      </c>
      <c r="G313" s="1" t="s">
        <v>16571</v>
      </c>
      <c r="H313" s="1" t="s">
        <v>17690</v>
      </c>
      <c r="I313" s="1" t="s">
        <v>10186</v>
      </c>
      <c r="J313" s="1"/>
      <c r="K313" s="1" t="s">
        <v>23765</v>
      </c>
      <c r="L313" s="1" t="s">
        <v>311</v>
      </c>
      <c r="M313" s="1" t="s">
        <v>11775</v>
      </c>
      <c r="N313" s="1" t="s">
        <v>13131</v>
      </c>
      <c r="O313" s="1" t="s">
        <v>311</v>
      </c>
      <c r="P313" s="1" t="s">
        <v>23770</v>
      </c>
      <c r="Q313" s="1" t="s">
        <v>23982</v>
      </c>
      <c r="R313" s="1" t="s">
        <v>13987</v>
      </c>
      <c r="S313" s="1" t="s">
        <v>311</v>
      </c>
      <c r="T313" s="1"/>
      <c r="U313" s="1"/>
      <c r="V313" s="1" t="s">
        <v>13997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6971</v>
      </c>
      <c r="H314" s="1" t="s">
        <v>8576</v>
      </c>
      <c r="I314" s="1" t="s">
        <v>10187</v>
      </c>
      <c r="J314" s="1"/>
      <c r="K314" s="1" t="s">
        <v>23765</v>
      </c>
      <c r="L314" s="1" t="s">
        <v>312</v>
      </c>
      <c r="M314" s="1" t="s">
        <v>11776</v>
      </c>
      <c r="N314" s="1" t="s">
        <v>13131</v>
      </c>
      <c r="O314" s="1" t="s">
        <v>312</v>
      </c>
      <c r="P314" s="1" t="s">
        <v>23770</v>
      </c>
      <c r="Q314" s="1" t="s">
        <v>23983</v>
      </c>
      <c r="R314" s="1" t="s">
        <v>13987</v>
      </c>
      <c r="S314" s="1" t="s">
        <v>312</v>
      </c>
      <c r="T314" s="1"/>
      <c r="U314" s="1"/>
      <c r="V314" s="1" t="s">
        <v>13997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20653</v>
      </c>
      <c r="F315" s="1" t="s">
        <v>21507</v>
      </c>
      <c r="G315" s="1" t="s">
        <v>22340</v>
      </c>
      <c r="H315" s="1" t="s">
        <v>23172</v>
      </c>
      <c r="I315" s="1" t="s">
        <v>10188</v>
      </c>
      <c r="J315" s="1"/>
      <c r="K315" s="1" t="s">
        <v>23765</v>
      </c>
      <c r="L315" s="1" t="s">
        <v>313</v>
      </c>
      <c r="M315" s="1" t="s">
        <v>11777</v>
      </c>
      <c r="N315" s="1" t="s">
        <v>13131</v>
      </c>
      <c r="O315" s="1" t="s">
        <v>313</v>
      </c>
      <c r="P315" s="1" t="s">
        <v>23770</v>
      </c>
      <c r="Q315" s="1" t="s">
        <v>23984</v>
      </c>
      <c r="R315" s="1" t="s">
        <v>13987</v>
      </c>
      <c r="S315" s="1" t="s">
        <v>313</v>
      </c>
      <c r="T315" s="1"/>
      <c r="U315" s="1"/>
      <c r="V315" s="1" t="s">
        <v>13997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20654</v>
      </c>
      <c r="F316" s="1" t="s">
        <v>21508</v>
      </c>
      <c r="G316" s="1" t="s">
        <v>22341</v>
      </c>
      <c r="H316" s="1" t="s">
        <v>23173</v>
      </c>
      <c r="I316" s="1" t="s">
        <v>10189</v>
      </c>
      <c r="J316" s="1"/>
      <c r="K316" s="1" t="s">
        <v>23765</v>
      </c>
      <c r="L316" s="1" t="s">
        <v>314</v>
      </c>
      <c r="M316" s="1" t="s">
        <v>11778</v>
      </c>
      <c r="N316" s="1" t="s">
        <v>13131</v>
      </c>
      <c r="O316" s="1" t="s">
        <v>314</v>
      </c>
      <c r="P316" s="1" t="s">
        <v>23770</v>
      </c>
      <c r="Q316" s="1" t="s">
        <v>23985</v>
      </c>
      <c r="R316" s="1" t="s">
        <v>13987</v>
      </c>
      <c r="S316" s="1" t="s">
        <v>314</v>
      </c>
      <c r="T316" s="1"/>
      <c r="U316" s="1"/>
      <c r="V316" s="1" t="s">
        <v>13997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20655</v>
      </c>
      <c r="F317" s="1" t="s">
        <v>21509</v>
      </c>
      <c r="G317" s="1" t="s">
        <v>22342</v>
      </c>
      <c r="H317" s="1" t="s">
        <v>23174</v>
      </c>
      <c r="I317" s="1" t="s">
        <v>10190</v>
      </c>
      <c r="J317" s="1"/>
      <c r="K317" s="1" t="s">
        <v>23765</v>
      </c>
      <c r="L317" s="1" t="s">
        <v>315</v>
      </c>
      <c r="M317" s="1" t="s">
        <v>11779</v>
      </c>
      <c r="N317" s="1" t="s">
        <v>13131</v>
      </c>
      <c r="O317" s="1" t="s">
        <v>315</v>
      </c>
      <c r="P317" s="1" t="s">
        <v>23770</v>
      </c>
      <c r="Q317" s="1" t="s">
        <v>23986</v>
      </c>
      <c r="R317" s="1" t="s">
        <v>13987</v>
      </c>
      <c r="S317" s="1" t="s">
        <v>315</v>
      </c>
      <c r="T317" s="1"/>
      <c r="U317" s="1"/>
      <c r="V317" s="1" t="s">
        <v>13997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20656</v>
      </c>
      <c r="F318" s="1" t="s">
        <v>21510</v>
      </c>
      <c r="G318" s="1" t="s">
        <v>22343</v>
      </c>
      <c r="H318" s="1" t="s">
        <v>23175</v>
      </c>
      <c r="I318" s="1" t="s">
        <v>10191</v>
      </c>
      <c r="J318" s="1"/>
      <c r="K318" s="1" t="s">
        <v>23765</v>
      </c>
      <c r="L318" s="1" t="s">
        <v>316</v>
      </c>
      <c r="M318" s="1" t="s">
        <v>11780</v>
      </c>
      <c r="N318" s="1" t="s">
        <v>13131</v>
      </c>
      <c r="O318" s="1" t="s">
        <v>316</v>
      </c>
      <c r="P318" s="1" t="s">
        <v>23770</v>
      </c>
      <c r="Q318" s="1" t="s">
        <v>23987</v>
      </c>
      <c r="R318" s="1" t="s">
        <v>13987</v>
      </c>
      <c r="S318" s="1" t="s">
        <v>316</v>
      </c>
      <c r="T318" s="1"/>
      <c r="U318" s="1"/>
      <c r="V318" s="1" t="s">
        <v>13997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6976</v>
      </c>
      <c r="H319" s="1" t="s">
        <v>8581</v>
      </c>
      <c r="I319" s="1" t="s">
        <v>10192</v>
      </c>
      <c r="J319" s="1"/>
      <c r="K319" s="1" t="s">
        <v>23765</v>
      </c>
      <c r="L319" s="1" t="s">
        <v>317</v>
      </c>
      <c r="M319" s="1" t="s">
        <v>11781</v>
      </c>
      <c r="N319" s="1" t="s">
        <v>13131</v>
      </c>
      <c r="O319" s="1" t="s">
        <v>317</v>
      </c>
      <c r="P319" s="1" t="s">
        <v>23770</v>
      </c>
      <c r="Q319" s="1" t="s">
        <v>23988</v>
      </c>
      <c r="R319" s="1" t="s">
        <v>13987</v>
      </c>
      <c r="S319" s="1" t="s">
        <v>317</v>
      </c>
      <c r="T319" s="1"/>
      <c r="U319" s="1"/>
      <c r="V319" s="1" t="s">
        <v>13997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20657</v>
      </c>
      <c r="F320" s="1" t="s">
        <v>21511</v>
      </c>
      <c r="G320" s="1" t="s">
        <v>22344</v>
      </c>
      <c r="H320" s="1" t="s">
        <v>23176</v>
      </c>
      <c r="I320" s="1" t="s">
        <v>10193</v>
      </c>
      <c r="J320" s="1"/>
      <c r="K320" s="1" t="s">
        <v>23765</v>
      </c>
      <c r="L320" s="1" t="s">
        <v>318</v>
      </c>
      <c r="M320" s="1" t="s">
        <v>11782</v>
      </c>
      <c r="N320" s="1" t="s">
        <v>13131</v>
      </c>
      <c r="O320" s="1" t="s">
        <v>318</v>
      </c>
      <c r="P320" s="1" t="s">
        <v>23770</v>
      </c>
      <c r="Q320" s="1" t="s">
        <v>23989</v>
      </c>
      <c r="R320" s="1" t="s">
        <v>13987</v>
      </c>
      <c r="S320" s="1" t="s">
        <v>318</v>
      </c>
      <c r="T320" s="1"/>
      <c r="U320" s="1"/>
      <c r="V320" s="1" t="s">
        <v>13997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14294</v>
      </c>
      <c r="F321" s="1" t="s">
        <v>15453</v>
      </c>
      <c r="G321" s="1" t="s">
        <v>16577</v>
      </c>
      <c r="H321" s="1" t="s">
        <v>17696</v>
      </c>
      <c r="I321" s="1" t="s">
        <v>10194</v>
      </c>
      <c r="J321" s="1"/>
      <c r="K321" s="1" t="s">
        <v>23765</v>
      </c>
      <c r="L321" s="1" t="s">
        <v>319</v>
      </c>
      <c r="M321" s="1" t="s">
        <v>11783</v>
      </c>
      <c r="N321" s="1" t="s">
        <v>13131</v>
      </c>
      <c r="O321" s="1" t="s">
        <v>319</v>
      </c>
      <c r="P321" s="1" t="s">
        <v>23770</v>
      </c>
      <c r="Q321" s="1" t="s">
        <v>23990</v>
      </c>
      <c r="R321" s="1" t="s">
        <v>13987</v>
      </c>
      <c r="S321" s="1" t="s">
        <v>319</v>
      </c>
      <c r="T321" s="1"/>
      <c r="U321" s="1"/>
      <c r="V321" s="1" t="s">
        <v>13997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6979</v>
      </c>
      <c r="H322" s="1" t="s">
        <v>8584</v>
      </c>
      <c r="I322" s="1" t="s">
        <v>10195</v>
      </c>
      <c r="J322" s="1"/>
      <c r="K322" s="1" t="s">
        <v>23765</v>
      </c>
      <c r="L322" s="1" t="s">
        <v>320</v>
      </c>
      <c r="M322" s="1" t="s">
        <v>11784</v>
      </c>
      <c r="N322" s="1" t="s">
        <v>13131</v>
      </c>
      <c r="O322" s="1" t="s">
        <v>320</v>
      </c>
      <c r="P322" s="1" t="s">
        <v>23770</v>
      </c>
      <c r="Q322" s="1" t="s">
        <v>23991</v>
      </c>
      <c r="R322" s="1" t="s">
        <v>13987</v>
      </c>
      <c r="S322" s="1" t="s">
        <v>320</v>
      </c>
      <c r="T322" s="1"/>
      <c r="U322" s="1"/>
      <c r="V322" s="1" t="s">
        <v>13997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20658</v>
      </c>
      <c r="F323" s="1" t="s">
        <v>21512</v>
      </c>
      <c r="G323" s="1" t="s">
        <v>22345</v>
      </c>
      <c r="H323" s="1" t="s">
        <v>23177</v>
      </c>
      <c r="I323" s="1" t="s">
        <v>10196</v>
      </c>
      <c r="J323" s="1"/>
      <c r="K323" s="1" t="s">
        <v>23765</v>
      </c>
      <c r="L323" s="1" t="s">
        <v>321</v>
      </c>
      <c r="M323" s="1" t="s">
        <v>11785</v>
      </c>
      <c r="N323" s="1" t="s">
        <v>13131</v>
      </c>
      <c r="O323" s="1" t="s">
        <v>321</v>
      </c>
      <c r="P323" s="1" t="s">
        <v>23770</v>
      </c>
      <c r="Q323" s="1" t="s">
        <v>23992</v>
      </c>
      <c r="R323" s="1" t="s">
        <v>13987</v>
      </c>
      <c r="S323" s="1" t="s">
        <v>321</v>
      </c>
      <c r="T323" s="1"/>
      <c r="U323" s="1"/>
      <c r="V323" s="1" t="s">
        <v>13997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20659</v>
      </c>
      <c r="F324" s="1" t="s">
        <v>21513</v>
      </c>
      <c r="G324" s="1" t="s">
        <v>22346</v>
      </c>
      <c r="H324" s="1" t="s">
        <v>23178</v>
      </c>
      <c r="I324" s="1" t="s">
        <v>10197</v>
      </c>
      <c r="J324" s="1"/>
      <c r="K324" s="1" t="s">
        <v>23765</v>
      </c>
      <c r="L324" s="1" t="s">
        <v>322</v>
      </c>
      <c r="M324" s="1" t="s">
        <v>11786</v>
      </c>
      <c r="N324" s="1" t="s">
        <v>13131</v>
      </c>
      <c r="O324" s="1" t="s">
        <v>322</v>
      </c>
      <c r="P324" s="1" t="s">
        <v>23770</v>
      </c>
      <c r="Q324" s="1" t="s">
        <v>23993</v>
      </c>
      <c r="R324" s="1" t="s">
        <v>13987</v>
      </c>
      <c r="S324" s="1" t="s">
        <v>322</v>
      </c>
      <c r="T324" s="1"/>
      <c r="U324" s="1"/>
      <c r="V324" s="1" t="s">
        <v>13997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6982</v>
      </c>
      <c r="H325" s="1" t="s">
        <v>8587</v>
      </c>
      <c r="I325" s="1" t="s">
        <v>10198</v>
      </c>
      <c r="J325" s="1"/>
      <c r="K325" s="1" t="s">
        <v>23765</v>
      </c>
      <c r="L325" s="1" t="s">
        <v>323</v>
      </c>
      <c r="M325" s="1" t="s">
        <v>11787</v>
      </c>
      <c r="N325" s="1" t="s">
        <v>13131</v>
      </c>
      <c r="O325" s="1" t="s">
        <v>323</v>
      </c>
      <c r="P325" s="1" t="s">
        <v>23770</v>
      </c>
      <c r="Q325" s="1" t="s">
        <v>23994</v>
      </c>
      <c r="R325" s="1" t="s">
        <v>13987</v>
      </c>
      <c r="S325" s="1" t="s">
        <v>323</v>
      </c>
      <c r="T325" s="1"/>
      <c r="U325" s="1"/>
      <c r="V325" s="1" t="s">
        <v>13997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20660</v>
      </c>
      <c r="F326" s="1" t="s">
        <v>21514</v>
      </c>
      <c r="G326" s="1" t="s">
        <v>22347</v>
      </c>
      <c r="H326" s="1" t="s">
        <v>23179</v>
      </c>
      <c r="I326" s="1" t="s">
        <v>10199</v>
      </c>
      <c r="J326" s="1"/>
      <c r="K326" s="1" t="s">
        <v>23765</v>
      </c>
      <c r="L326" s="1" t="s">
        <v>324</v>
      </c>
      <c r="M326" s="1" t="s">
        <v>11788</v>
      </c>
      <c r="N326" s="1" t="s">
        <v>13131</v>
      </c>
      <c r="O326" s="1" t="s">
        <v>324</v>
      </c>
      <c r="P326" s="1" t="s">
        <v>23770</v>
      </c>
      <c r="Q326" s="1" t="s">
        <v>23995</v>
      </c>
      <c r="R326" s="1" t="s">
        <v>13987</v>
      </c>
      <c r="S326" s="1" t="s">
        <v>324</v>
      </c>
      <c r="T326" s="1"/>
      <c r="U326" s="1"/>
      <c r="V326" s="1" t="s">
        <v>13997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20661</v>
      </c>
      <c r="F327" s="1" t="s">
        <v>21515</v>
      </c>
      <c r="G327" s="1" t="s">
        <v>22348</v>
      </c>
      <c r="H327" s="1" t="s">
        <v>23180</v>
      </c>
      <c r="I327" s="1" t="s">
        <v>10200</v>
      </c>
      <c r="J327" s="1"/>
      <c r="K327" s="1" t="s">
        <v>23765</v>
      </c>
      <c r="L327" s="1" t="s">
        <v>325</v>
      </c>
      <c r="M327" s="1" t="s">
        <v>11789</v>
      </c>
      <c r="N327" s="1" t="s">
        <v>13131</v>
      </c>
      <c r="O327" s="1" t="s">
        <v>325</v>
      </c>
      <c r="P327" s="1" t="s">
        <v>23770</v>
      </c>
      <c r="Q327" s="1" t="s">
        <v>23996</v>
      </c>
      <c r="R327" s="1" t="s">
        <v>13987</v>
      </c>
      <c r="S327" s="1" t="s">
        <v>325</v>
      </c>
      <c r="T327" s="1"/>
      <c r="U327" s="1"/>
      <c r="V327" s="1" t="s">
        <v>13997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20662</v>
      </c>
      <c r="F328" s="1" t="s">
        <v>21516</v>
      </c>
      <c r="G328" s="1" t="s">
        <v>20662</v>
      </c>
      <c r="H328" s="1" t="s">
        <v>23181</v>
      </c>
      <c r="I328" s="1" t="s">
        <v>10201</v>
      </c>
      <c r="J328" s="1"/>
      <c r="K328" s="1" t="s">
        <v>23765</v>
      </c>
      <c r="L328" s="1" t="s">
        <v>326</v>
      </c>
      <c r="M328" s="1" t="s">
        <v>11790</v>
      </c>
      <c r="N328" s="1" t="s">
        <v>13131</v>
      </c>
      <c r="O328" s="1" t="s">
        <v>326</v>
      </c>
      <c r="P328" s="1" t="s">
        <v>23770</v>
      </c>
      <c r="Q328" s="1" t="s">
        <v>23997</v>
      </c>
      <c r="R328" s="1" t="s">
        <v>13987</v>
      </c>
      <c r="S328" s="1" t="s">
        <v>326</v>
      </c>
      <c r="T328" s="1"/>
      <c r="U328" s="1"/>
      <c r="V328" s="1" t="s">
        <v>13997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20663</v>
      </c>
      <c r="F329" s="1" t="s">
        <v>21517</v>
      </c>
      <c r="G329" s="1" t="s">
        <v>22349</v>
      </c>
      <c r="H329" s="1" t="s">
        <v>23182</v>
      </c>
      <c r="I329" s="1" t="s">
        <v>10202</v>
      </c>
      <c r="J329" s="1"/>
      <c r="K329" s="1" t="s">
        <v>23765</v>
      </c>
      <c r="L329" s="1" t="s">
        <v>327</v>
      </c>
      <c r="M329" s="1" t="s">
        <v>11791</v>
      </c>
      <c r="N329" s="1" t="s">
        <v>13131</v>
      </c>
      <c r="O329" s="1" t="s">
        <v>327</v>
      </c>
      <c r="P329" s="1" t="s">
        <v>23770</v>
      </c>
      <c r="Q329" s="1" t="s">
        <v>23998</v>
      </c>
      <c r="R329" s="1" t="s">
        <v>13987</v>
      </c>
      <c r="S329" s="1" t="s">
        <v>327</v>
      </c>
      <c r="T329" s="1"/>
      <c r="U329" s="1"/>
      <c r="V329" s="1" t="s">
        <v>13997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6986</v>
      </c>
      <c r="H330" s="1" t="s">
        <v>8592</v>
      </c>
      <c r="I330" s="1" t="s">
        <v>10203</v>
      </c>
      <c r="J330" s="1"/>
      <c r="K330" s="1" t="s">
        <v>23765</v>
      </c>
      <c r="L330" s="1" t="s">
        <v>328</v>
      </c>
      <c r="M330" s="1" t="s">
        <v>11792</v>
      </c>
      <c r="N330" s="1" t="s">
        <v>13131</v>
      </c>
      <c r="O330" s="1" t="s">
        <v>328</v>
      </c>
      <c r="P330" s="1" t="s">
        <v>23770</v>
      </c>
      <c r="Q330" s="1" t="s">
        <v>23999</v>
      </c>
      <c r="R330" s="1" t="s">
        <v>13987</v>
      </c>
      <c r="S330" s="1" t="s">
        <v>328</v>
      </c>
      <c r="T330" s="1"/>
      <c r="U330" s="1"/>
      <c r="V330" s="1" t="s">
        <v>13997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14303</v>
      </c>
      <c r="F331" s="1" t="s">
        <v>15462</v>
      </c>
      <c r="G331" s="1" t="s">
        <v>16585</v>
      </c>
      <c r="H331" s="1" t="s">
        <v>17705</v>
      </c>
      <c r="I331" s="1" t="s">
        <v>10204</v>
      </c>
      <c r="J331" s="1"/>
      <c r="K331" s="1" t="s">
        <v>23765</v>
      </c>
      <c r="L331" s="1" t="s">
        <v>329</v>
      </c>
      <c r="M331" s="1" t="s">
        <v>11793</v>
      </c>
      <c r="N331" s="1" t="s">
        <v>13131</v>
      </c>
      <c r="O331" s="1" t="s">
        <v>329</v>
      </c>
      <c r="P331" s="1" t="s">
        <v>23770</v>
      </c>
      <c r="Q331" s="1" t="s">
        <v>24000</v>
      </c>
      <c r="R331" s="1" t="s">
        <v>13987</v>
      </c>
      <c r="S331" s="1" t="s">
        <v>329</v>
      </c>
      <c r="T331" s="1"/>
      <c r="U331" s="1"/>
      <c r="V331" s="1" t="s">
        <v>13997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20664</v>
      </c>
      <c r="F332" s="1" t="s">
        <v>21518</v>
      </c>
      <c r="G332" s="1" t="s">
        <v>22350</v>
      </c>
      <c r="H332" s="1" t="s">
        <v>23183</v>
      </c>
      <c r="I332" s="1" t="s">
        <v>10205</v>
      </c>
      <c r="J332" s="1"/>
      <c r="K332" s="1" t="s">
        <v>23765</v>
      </c>
      <c r="L332" s="1" t="s">
        <v>330</v>
      </c>
      <c r="M332" s="1" t="s">
        <v>11794</v>
      </c>
      <c r="N332" s="1" t="s">
        <v>13131</v>
      </c>
      <c r="O332" s="1" t="s">
        <v>330</v>
      </c>
      <c r="P332" s="1" t="s">
        <v>23770</v>
      </c>
      <c r="Q332" s="1" t="s">
        <v>24001</v>
      </c>
      <c r="R332" s="1" t="s">
        <v>13987</v>
      </c>
      <c r="S332" s="1" t="s">
        <v>330</v>
      </c>
      <c r="T332" s="1"/>
      <c r="U332" s="1"/>
      <c r="V332" s="1" t="s">
        <v>13997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20665</v>
      </c>
      <c r="F333" s="1" t="s">
        <v>21519</v>
      </c>
      <c r="G333" s="1" t="s">
        <v>22351</v>
      </c>
      <c r="H333" s="1" t="s">
        <v>23184</v>
      </c>
      <c r="I333" s="1" t="s">
        <v>10206</v>
      </c>
      <c r="J333" s="1"/>
      <c r="K333" s="1" t="s">
        <v>23765</v>
      </c>
      <c r="L333" s="1" t="s">
        <v>331</v>
      </c>
      <c r="M333" s="1" t="s">
        <v>11795</v>
      </c>
      <c r="N333" s="1" t="s">
        <v>13131</v>
      </c>
      <c r="O333" s="1" t="s">
        <v>331</v>
      </c>
      <c r="P333" s="1" t="s">
        <v>23770</v>
      </c>
      <c r="Q333" s="1" t="s">
        <v>24002</v>
      </c>
      <c r="R333" s="1" t="s">
        <v>13987</v>
      </c>
      <c r="S333" s="1" t="s">
        <v>331</v>
      </c>
      <c r="T333" s="1"/>
      <c r="U333" s="1"/>
      <c r="V333" s="1" t="s">
        <v>13997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20666</v>
      </c>
      <c r="F334" s="1" t="s">
        <v>21520</v>
      </c>
      <c r="G334" s="1" t="s">
        <v>22352</v>
      </c>
      <c r="H334" s="1" t="s">
        <v>23185</v>
      </c>
      <c r="I334" s="1" t="s">
        <v>10207</v>
      </c>
      <c r="J334" s="1"/>
      <c r="K334" s="1" t="s">
        <v>23765</v>
      </c>
      <c r="L334" s="1" t="s">
        <v>332</v>
      </c>
      <c r="M334" s="1" t="s">
        <v>11796</v>
      </c>
      <c r="N334" s="1" t="s">
        <v>13131</v>
      </c>
      <c r="O334" s="1" t="s">
        <v>332</v>
      </c>
      <c r="P334" s="1" t="s">
        <v>23770</v>
      </c>
      <c r="Q334" s="1" t="s">
        <v>24003</v>
      </c>
      <c r="R334" s="1" t="s">
        <v>13987</v>
      </c>
      <c r="S334" s="1" t="s">
        <v>332</v>
      </c>
      <c r="T334" s="1"/>
      <c r="U334" s="1"/>
      <c r="V334" s="1" t="s">
        <v>13997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20667</v>
      </c>
      <c r="F335" s="1" t="s">
        <v>21521</v>
      </c>
      <c r="G335" s="1" t="s">
        <v>22353</v>
      </c>
      <c r="H335" s="1" t="s">
        <v>23186</v>
      </c>
      <c r="I335" s="1" t="s">
        <v>10208</v>
      </c>
      <c r="J335" s="1"/>
      <c r="K335" s="1" t="s">
        <v>23765</v>
      </c>
      <c r="L335" s="1" t="s">
        <v>333</v>
      </c>
      <c r="M335" s="1" t="s">
        <v>11797</v>
      </c>
      <c r="N335" s="1" t="s">
        <v>13131</v>
      </c>
      <c r="O335" s="1" t="s">
        <v>333</v>
      </c>
      <c r="P335" s="1" t="s">
        <v>23770</v>
      </c>
      <c r="Q335" s="1" t="s">
        <v>24004</v>
      </c>
      <c r="R335" s="1" t="s">
        <v>13987</v>
      </c>
      <c r="S335" s="1" t="s">
        <v>333</v>
      </c>
      <c r="T335" s="1"/>
      <c r="U335" s="1"/>
      <c r="V335" s="1" t="s">
        <v>13997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20668</v>
      </c>
      <c r="F336" s="1" t="s">
        <v>21522</v>
      </c>
      <c r="G336" s="1" t="s">
        <v>22354</v>
      </c>
      <c r="H336" s="1" t="s">
        <v>23187</v>
      </c>
      <c r="I336" s="1" t="s">
        <v>10209</v>
      </c>
      <c r="J336" s="1"/>
      <c r="K336" s="1" t="s">
        <v>23765</v>
      </c>
      <c r="L336" s="1" t="s">
        <v>334</v>
      </c>
      <c r="M336" s="1" t="s">
        <v>11798</v>
      </c>
      <c r="N336" s="1" t="s">
        <v>13131</v>
      </c>
      <c r="O336" s="1" t="s">
        <v>334</v>
      </c>
      <c r="P336" s="1" t="s">
        <v>23770</v>
      </c>
      <c r="Q336" s="1" t="s">
        <v>24005</v>
      </c>
      <c r="R336" s="1" t="s">
        <v>13987</v>
      </c>
      <c r="S336" s="1" t="s">
        <v>334</v>
      </c>
      <c r="T336" s="1"/>
      <c r="U336" s="1"/>
      <c r="V336" s="1" t="s">
        <v>13997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20669</v>
      </c>
      <c r="F337" s="1" t="s">
        <v>21523</v>
      </c>
      <c r="G337" s="1" t="s">
        <v>22355</v>
      </c>
      <c r="H337" s="1" t="s">
        <v>23188</v>
      </c>
      <c r="I337" s="1" t="s">
        <v>10210</v>
      </c>
      <c r="J337" s="1"/>
      <c r="K337" s="1" t="s">
        <v>23765</v>
      </c>
      <c r="L337" s="1" t="s">
        <v>335</v>
      </c>
      <c r="M337" s="1" t="s">
        <v>11799</v>
      </c>
      <c r="N337" s="1" t="s">
        <v>13131</v>
      </c>
      <c r="O337" s="1" t="s">
        <v>335</v>
      </c>
      <c r="P337" s="1" t="s">
        <v>23770</v>
      </c>
      <c r="Q337" s="1" t="s">
        <v>24006</v>
      </c>
      <c r="R337" s="1" t="s">
        <v>13987</v>
      </c>
      <c r="S337" s="1" t="s">
        <v>335</v>
      </c>
      <c r="T337" s="1"/>
      <c r="U337" s="1"/>
      <c r="V337" s="1" t="s">
        <v>13997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20670</v>
      </c>
      <c r="F338" s="1" t="s">
        <v>21524</v>
      </c>
      <c r="G338" s="1" t="s">
        <v>22356</v>
      </c>
      <c r="H338" s="1" t="s">
        <v>23189</v>
      </c>
      <c r="I338" s="1" t="s">
        <v>10211</v>
      </c>
      <c r="J338" s="1"/>
      <c r="K338" s="1" t="s">
        <v>23765</v>
      </c>
      <c r="L338" s="1" t="s">
        <v>336</v>
      </c>
      <c r="M338" s="1" t="s">
        <v>11800</v>
      </c>
      <c r="N338" s="1" t="s">
        <v>13131</v>
      </c>
      <c r="O338" s="1" t="s">
        <v>336</v>
      </c>
      <c r="P338" s="1" t="s">
        <v>23770</v>
      </c>
      <c r="Q338" s="1" t="s">
        <v>24007</v>
      </c>
      <c r="R338" s="1" t="s">
        <v>13987</v>
      </c>
      <c r="S338" s="1" t="s">
        <v>336</v>
      </c>
      <c r="T338" s="1"/>
      <c r="U338" s="1"/>
      <c r="V338" s="1" t="s">
        <v>13997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20671</v>
      </c>
      <c r="F339" s="1" t="s">
        <v>21525</v>
      </c>
      <c r="G339" s="1" t="s">
        <v>22357</v>
      </c>
      <c r="H339" s="1" t="s">
        <v>23183</v>
      </c>
      <c r="I339" s="1" t="s">
        <v>10212</v>
      </c>
      <c r="J339" s="1"/>
      <c r="K339" s="1" t="s">
        <v>23765</v>
      </c>
      <c r="L339" s="1" t="s">
        <v>337</v>
      </c>
      <c r="M339" s="1" t="s">
        <v>11801</v>
      </c>
      <c r="N339" s="1" t="s">
        <v>13131</v>
      </c>
      <c r="O339" s="1" t="s">
        <v>337</v>
      </c>
      <c r="P339" s="1" t="s">
        <v>23770</v>
      </c>
      <c r="Q339" s="1" t="s">
        <v>24001</v>
      </c>
      <c r="R339" s="1" t="s">
        <v>13987</v>
      </c>
      <c r="S339" s="1" t="s">
        <v>337</v>
      </c>
      <c r="T339" s="1"/>
      <c r="U339" s="1"/>
      <c r="V339" s="1" t="s">
        <v>13997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20672</v>
      </c>
      <c r="F340" s="1" t="s">
        <v>21526</v>
      </c>
      <c r="G340" s="1" t="s">
        <v>22358</v>
      </c>
      <c r="H340" s="1" t="s">
        <v>23190</v>
      </c>
      <c r="I340" s="1" t="s">
        <v>10213</v>
      </c>
      <c r="J340" s="1"/>
      <c r="K340" s="1" t="s">
        <v>23765</v>
      </c>
      <c r="L340" s="1" t="s">
        <v>338</v>
      </c>
      <c r="M340" s="1" t="s">
        <v>11802</v>
      </c>
      <c r="N340" s="1" t="s">
        <v>13131</v>
      </c>
      <c r="O340" s="1" t="s">
        <v>338</v>
      </c>
      <c r="P340" s="1" t="s">
        <v>23770</v>
      </c>
      <c r="Q340" s="1" t="s">
        <v>24008</v>
      </c>
      <c r="R340" s="1" t="s">
        <v>13987</v>
      </c>
      <c r="S340" s="1" t="s">
        <v>338</v>
      </c>
      <c r="T340" s="1"/>
      <c r="U340" s="1"/>
      <c r="V340" s="1" t="s">
        <v>13997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14309</v>
      </c>
      <c r="F341" s="1" t="s">
        <v>15468</v>
      </c>
      <c r="G341" s="1" t="s">
        <v>14309</v>
      </c>
      <c r="H341" s="1" t="s">
        <v>17711</v>
      </c>
      <c r="I341" s="1" t="s">
        <v>10214</v>
      </c>
      <c r="J341" s="1"/>
      <c r="K341" s="1" t="s">
        <v>23765</v>
      </c>
      <c r="L341" s="1" t="s">
        <v>339</v>
      </c>
      <c r="M341" s="1" t="s">
        <v>11803</v>
      </c>
      <c r="N341" s="1" t="s">
        <v>13131</v>
      </c>
      <c r="O341" s="1" t="s">
        <v>339</v>
      </c>
      <c r="P341" s="1" t="s">
        <v>23770</v>
      </c>
      <c r="Q341" s="1" t="s">
        <v>24009</v>
      </c>
      <c r="R341" s="1" t="s">
        <v>13987</v>
      </c>
      <c r="S341" s="1" t="s">
        <v>339</v>
      </c>
      <c r="T341" s="1"/>
      <c r="U341" s="1"/>
      <c r="V341" s="1" t="s">
        <v>13997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20673</v>
      </c>
      <c r="F342" s="1" t="s">
        <v>21527</v>
      </c>
      <c r="G342" s="1" t="s">
        <v>22359</v>
      </c>
      <c r="H342" s="1" t="s">
        <v>23191</v>
      </c>
      <c r="I342" s="1" t="s">
        <v>10215</v>
      </c>
      <c r="J342" s="1"/>
      <c r="K342" s="1" t="s">
        <v>23765</v>
      </c>
      <c r="L342" s="1" t="s">
        <v>340</v>
      </c>
      <c r="M342" s="1" t="s">
        <v>11804</v>
      </c>
      <c r="N342" s="1" t="s">
        <v>13131</v>
      </c>
      <c r="O342" s="1" t="s">
        <v>340</v>
      </c>
      <c r="P342" s="1" t="s">
        <v>23770</v>
      </c>
      <c r="Q342" s="1" t="s">
        <v>24010</v>
      </c>
      <c r="R342" s="1" t="s">
        <v>13987</v>
      </c>
      <c r="S342" s="1" t="s">
        <v>340</v>
      </c>
      <c r="T342" s="1"/>
      <c r="U342" s="1"/>
      <c r="V342" s="1" t="s">
        <v>13997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20674</v>
      </c>
      <c r="F343" s="1" t="s">
        <v>21528</v>
      </c>
      <c r="G343" s="1" t="s">
        <v>22360</v>
      </c>
      <c r="H343" s="1" t="s">
        <v>23192</v>
      </c>
      <c r="I343" s="1" t="s">
        <v>10216</v>
      </c>
      <c r="J343" s="1"/>
      <c r="K343" s="1" t="s">
        <v>23765</v>
      </c>
      <c r="L343" s="1" t="s">
        <v>341</v>
      </c>
      <c r="M343" s="1" t="s">
        <v>11805</v>
      </c>
      <c r="N343" s="1" t="s">
        <v>13131</v>
      </c>
      <c r="O343" s="1" t="s">
        <v>341</v>
      </c>
      <c r="P343" s="1" t="s">
        <v>23770</v>
      </c>
      <c r="Q343" s="1" t="s">
        <v>24011</v>
      </c>
      <c r="R343" s="1" t="s">
        <v>13987</v>
      </c>
      <c r="S343" s="1" t="s">
        <v>341</v>
      </c>
      <c r="T343" s="1"/>
      <c r="U343" s="1"/>
      <c r="V343" s="1" t="s">
        <v>13997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20675</v>
      </c>
      <c r="F344" s="1" t="s">
        <v>21529</v>
      </c>
      <c r="G344" s="1" t="s">
        <v>22361</v>
      </c>
      <c r="H344" s="1" t="s">
        <v>23193</v>
      </c>
      <c r="I344" s="1" t="s">
        <v>10217</v>
      </c>
      <c r="J344" s="1"/>
      <c r="K344" s="1" t="s">
        <v>23765</v>
      </c>
      <c r="L344" s="1" t="s">
        <v>342</v>
      </c>
      <c r="M344" s="1" t="s">
        <v>11806</v>
      </c>
      <c r="N344" s="1" t="s">
        <v>13131</v>
      </c>
      <c r="O344" s="1" t="s">
        <v>342</v>
      </c>
      <c r="P344" s="1" t="s">
        <v>23770</v>
      </c>
      <c r="Q344" s="1" t="s">
        <v>24012</v>
      </c>
      <c r="R344" s="1" t="s">
        <v>13987</v>
      </c>
      <c r="S344" s="1" t="s">
        <v>342</v>
      </c>
      <c r="T344" s="1"/>
      <c r="U344" s="1"/>
      <c r="V344" s="1" t="s">
        <v>13997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20676</v>
      </c>
      <c r="F345" s="1" t="s">
        <v>21530</v>
      </c>
      <c r="G345" s="1" t="s">
        <v>22362</v>
      </c>
      <c r="H345" s="1" t="s">
        <v>23194</v>
      </c>
      <c r="I345" s="1" t="s">
        <v>10218</v>
      </c>
      <c r="J345" s="1"/>
      <c r="K345" s="1" t="s">
        <v>23765</v>
      </c>
      <c r="L345" s="1" t="s">
        <v>343</v>
      </c>
      <c r="M345" s="1" t="s">
        <v>11807</v>
      </c>
      <c r="N345" s="1" t="s">
        <v>13131</v>
      </c>
      <c r="O345" s="1" t="s">
        <v>343</v>
      </c>
      <c r="P345" s="1" t="s">
        <v>23770</v>
      </c>
      <c r="Q345" s="1" t="s">
        <v>24013</v>
      </c>
      <c r="R345" s="1" t="s">
        <v>13987</v>
      </c>
      <c r="S345" s="1" t="s">
        <v>343</v>
      </c>
      <c r="T345" s="1"/>
      <c r="U345" s="1"/>
      <c r="V345" s="1" t="s">
        <v>13997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20677</v>
      </c>
      <c r="F346" s="1" t="s">
        <v>21531</v>
      </c>
      <c r="G346" s="1" t="s">
        <v>22363</v>
      </c>
      <c r="H346" s="1" t="s">
        <v>23195</v>
      </c>
      <c r="I346" s="1" t="s">
        <v>10219</v>
      </c>
      <c r="J346" s="1"/>
      <c r="K346" s="1" t="s">
        <v>23765</v>
      </c>
      <c r="L346" s="1" t="s">
        <v>344</v>
      </c>
      <c r="M346" s="1" t="s">
        <v>11808</v>
      </c>
      <c r="N346" s="1" t="s">
        <v>13131</v>
      </c>
      <c r="O346" s="1" t="s">
        <v>344</v>
      </c>
      <c r="P346" s="1" t="s">
        <v>23770</v>
      </c>
      <c r="Q346" s="1" t="s">
        <v>24014</v>
      </c>
      <c r="R346" s="1" t="s">
        <v>13987</v>
      </c>
      <c r="S346" s="1" t="s">
        <v>344</v>
      </c>
      <c r="T346" s="1"/>
      <c r="U346" s="1"/>
      <c r="V346" s="1" t="s">
        <v>13997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20678</v>
      </c>
      <c r="F347" s="1" t="s">
        <v>21532</v>
      </c>
      <c r="G347" s="1" t="s">
        <v>22364</v>
      </c>
      <c r="H347" s="1" t="s">
        <v>23196</v>
      </c>
      <c r="I347" s="1" t="s">
        <v>10220</v>
      </c>
      <c r="J347" s="1"/>
      <c r="K347" s="1" t="s">
        <v>23765</v>
      </c>
      <c r="L347" s="1" t="s">
        <v>345</v>
      </c>
      <c r="M347" s="1" t="s">
        <v>11374</v>
      </c>
      <c r="N347" s="1" t="s">
        <v>13131</v>
      </c>
      <c r="O347" s="1" t="s">
        <v>345</v>
      </c>
      <c r="P347" s="1" t="s">
        <v>23770</v>
      </c>
      <c r="Q347" s="1" t="s">
        <v>24015</v>
      </c>
      <c r="R347" s="1" t="s">
        <v>13987</v>
      </c>
      <c r="S347" s="1" t="s">
        <v>345</v>
      </c>
      <c r="T347" s="1"/>
      <c r="U347" s="1"/>
      <c r="V347" s="1" t="s">
        <v>13997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14313</v>
      </c>
      <c r="F348" s="1" t="s">
        <v>15472</v>
      </c>
      <c r="G348" s="1" t="s">
        <v>16594</v>
      </c>
      <c r="H348" s="1" t="s">
        <v>17715</v>
      </c>
      <c r="I348" s="1" t="s">
        <v>10075</v>
      </c>
      <c r="J348" s="1"/>
      <c r="K348" s="1" t="s">
        <v>23765</v>
      </c>
      <c r="L348" s="1" t="s">
        <v>346</v>
      </c>
      <c r="M348" s="1" t="s">
        <v>11809</v>
      </c>
      <c r="N348" s="1" t="s">
        <v>13131</v>
      </c>
      <c r="O348" s="1" t="s">
        <v>346</v>
      </c>
      <c r="P348" s="1" t="s">
        <v>23770</v>
      </c>
      <c r="Q348" s="1" t="s">
        <v>24016</v>
      </c>
      <c r="R348" s="1" t="s">
        <v>13987</v>
      </c>
      <c r="S348" s="1" t="s">
        <v>346</v>
      </c>
      <c r="T348" s="1"/>
      <c r="U348" s="1"/>
      <c r="V348" s="1" t="s">
        <v>13997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20679</v>
      </c>
      <c r="F349" s="1" t="s">
        <v>21533</v>
      </c>
      <c r="G349" s="1" t="s">
        <v>22365</v>
      </c>
      <c r="H349" s="1" t="s">
        <v>23197</v>
      </c>
      <c r="I349" s="1" t="s">
        <v>10221</v>
      </c>
      <c r="J349" s="1"/>
      <c r="K349" s="1" t="s">
        <v>23765</v>
      </c>
      <c r="L349" s="1" t="s">
        <v>347</v>
      </c>
      <c r="M349" s="1" t="s">
        <v>11810</v>
      </c>
      <c r="N349" s="1" t="s">
        <v>13131</v>
      </c>
      <c r="O349" s="1" t="s">
        <v>347</v>
      </c>
      <c r="P349" s="1" t="s">
        <v>23770</v>
      </c>
      <c r="Q349" s="1" t="s">
        <v>24017</v>
      </c>
      <c r="R349" s="1" t="s">
        <v>13987</v>
      </c>
      <c r="S349" s="1" t="s">
        <v>347</v>
      </c>
      <c r="T349" s="1"/>
      <c r="U349" s="1"/>
      <c r="V349" s="1" t="s">
        <v>13997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7005</v>
      </c>
      <c r="H350" s="1" t="s">
        <v>8611</v>
      </c>
      <c r="I350" s="1" t="s">
        <v>10222</v>
      </c>
      <c r="J350" s="1"/>
      <c r="K350" s="1" t="s">
        <v>23765</v>
      </c>
      <c r="L350" s="1" t="s">
        <v>348</v>
      </c>
      <c r="M350" s="1" t="s">
        <v>11811</v>
      </c>
      <c r="N350" s="1" t="s">
        <v>13131</v>
      </c>
      <c r="O350" s="1" t="s">
        <v>348</v>
      </c>
      <c r="P350" s="1" t="s">
        <v>23770</v>
      </c>
      <c r="Q350" s="1" t="s">
        <v>24018</v>
      </c>
      <c r="R350" s="1" t="s">
        <v>13987</v>
      </c>
      <c r="S350" s="1" t="s">
        <v>348</v>
      </c>
      <c r="T350" s="1"/>
      <c r="U350" s="1"/>
      <c r="V350" s="1" t="s">
        <v>13997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20680</v>
      </c>
      <c r="F351" s="1" t="s">
        <v>21534</v>
      </c>
      <c r="G351" s="1" t="s">
        <v>22366</v>
      </c>
      <c r="H351" s="1" t="s">
        <v>23198</v>
      </c>
      <c r="I351" s="1" t="s">
        <v>10223</v>
      </c>
      <c r="J351" s="1"/>
      <c r="K351" s="1" t="s">
        <v>23765</v>
      </c>
      <c r="L351" s="1" t="s">
        <v>349</v>
      </c>
      <c r="M351" s="1" t="s">
        <v>11812</v>
      </c>
      <c r="N351" s="1" t="s">
        <v>13131</v>
      </c>
      <c r="O351" s="1" t="s">
        <v>349</v>
      </c>
      <c r="P351" s="1" t="s">
        <v>23770</v>
      </c>
      <c r="Q351" s="1" t="s">
        <v>24019</v>
      </c>
      <c r="R351" s="1" t="s">
        <v>13987</v>
      </c>
      <c r="S351" s="1" t="s">
        <v>349</v>
      </c>
      <c r="T351" s="1"/>
      <c r="U351" s="1"/>
      <c r="V351" s="1" t="s">
        <v>13997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20681</v>
      </c>
      <c r="F352" s="1" t="s">
        <v>21535</v>
      </c>
      <c r="G352" s="1" t="s">
        <v>22367</v>
      </c>
      <c r="H352" s="1" t="s">
        <v>23199</v>
      </c>
      <c r="I352" s="1" t="s">
        <v>10224</v>
      </c>
      <c r="J352" s="1"/>
      <c r="K352" s="1" t="s">
        <v>23765</v>
      </c>
      <c r="L352" s="1" t="s">
        <v>350</v>
      </c>
      <c r="M352" s="1" t="s">
        <v>11813</v>
      </c>
      <c r="N352" s="1" t="s">
        <v>13131</v>
      </c>
      <c r="O352" s="1" t="s">
        <v>350</v>
      </c>
      <c r="P352" s="1" t="s">
        <v>23770</v>
      </c>
      <c r="Q352" s="1" t="s">
        <v>24020</v>
      </c>
      <c r="R352" s="1" t="s">
        <v>13987</v>
      </c>
      <c r="S352" s="1" t="s">
        <v>350</v>
      </c>
      <c r="T352" s="1"/>
      <c r="U352" s="1"/>
      <c r="V352" s="1" t="s">
        <v>13997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20682</v>
      </c>
      <c r="F353" s="1" t="s">
        <v>21536</v>
      </c>
      <c r="G353" s="1" t="s">
        <v>22368</v>
      </c>
      <c r="H353" s="1" t="s">
        <v>23200</v>
      </c>
      <c r="I353" s="1" t="s">
        <v>10225</v>
      </c>
      <c r="J353" s="1"/>
      <c r="K353" s="1" t="s">
        <v>23765</v>
      </c>
      <c r="L353" s="1" t="s">
        <v>351</v>
      </c>
      <c r="M353" s="1" t="s">
        <v>11814</v>
      </c>
      <c r="N353" s="1" t="s">
        <v>13131</v>
      </c>
      <c r="O353" s="1" t="s">
        <v>351</v>
      </c>
      <c r="P353" s="1" t="s">
        <v>23770</v>
      </c>
      <c r="Q353" s="1" t="s">
        <v>24021</v>
      </c>
      <c r="R353" s="1" t="s">
        <v>13987</v>
      </c>
      <c r="S353" s="1" t="s">
        <v>351</v>
      </c>
      <c r="T353" s="1"/>
      <c r="U353" s="1"/>
      <c r="V353" s="1" t="s">
        <v>13997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20683</v>
      </c>
      <c r="F354" s="1" t="s">
        <v>21537</v>
      </c>
      <c r="G354" s="1" t="s">
        <v>22369</v>
      </c>
      <c r="H354" s="1" t="s">
        <v>23201</v>
      </c>
      <c r="I354" s="1" t="s">
        <v>10226</v>
      </c>
      <c r="J354" s="1"/>
      <c r="K354" s="1" t="s">
        <v>23765</v>
      </c>
      <c r="L354" s="1" t="s">
        <v>352</v>
      </c>
      <c r="M354" s="1" t="s">
        <v>11815</v>
      </c>
      <c r="N354" s="1" t="s">
        <v>13131</v>
      </c>
      <c r="O354" s="1" t="s">
        <v>352</v>
      </c>
      <c r="P354" s="1" t="s">
        <v>23770</v>
      </c>
      <c r="Q354" s="1" t="s">
        <v>24022</v>
      </c>
      <c r="R354" s="1" t="s">
        <v>13987</v>
      </c>
      <c r="S354" s="1" t="s">
        <v>352</v>
      </c>
      <c r="T354" s="1"/>
      <c r="U354" s="1"/>
      <c r="V354" s="1" t="s">
        <v>13997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20684</v>
      </c>
      <c r="F355" s="1" t="s">
        <v>21538</v>
      </c>
      <c r="G355" s="1" t="s">
        <v>22370</v>
      </c>
      <c r="H355" s="1" t="s">
        <v>23202</v>
      </c>
      <c r="I355" s="1" t="s">
        <v>10227</v>
      </c>
      <c r="J355" s="1"/>
      <c r="K355" s="1" t="s">
        <v>23765</v>
      </c>
      <c r="L355" s="1" t="s">
        <v>353</v>
      </c>
      <c r="M355" s="1" t="s">
        <v>11816</v>
      </c>
      <c r="N355" s="1" t="s">
        <v>13131</v>
      </c>
      <c r="O355" s="1" t="s">
        <v>353</v>
      </c>
      <c r="P355" s="1" t="s">
        <v>23770</v>
      </c>
      <c r="Q355" s="1" t="s">
        <v>24023</v>
      </c>
      <c r="R355" s="1" t="s">
        <v>13987</v>
      </c>
      <c r="S355" s="1" t="s">
        <v>353</v>
      </c>
      <c r="T355" s="1"/>
      <c r="U355" s="1"/>
      <c r="V355" s="1" t="s">
        <v>13997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7011</v>
      </c>
      <c r="H356" s="1" t="s">
        <v>8617</v>
      </c>
      <c r="I356" s="1" t="s">
        <v>10228</v>
      </c>
      <c r="J356" s="1"/>
      <c r="K356" s="1" t="s">
        <v>23765</v>
      </c>
      <c r="L356" s="1" t="s">
        <v>354</v>
      </c>
      <c r="M356" s="1" t="s">
        <v>11817</v>
      </c>
      <c r="N356" s="1" t="s">
        <v>13131</v>
      </c>
      <c r="O356" s="1" t="s">
        <v>354</v>
      </c>
      <c r="P356" s="1" t="s">
        <v>23770</v>
      </c>
      <c r="Q356" s="1" t="s">
        <v>24024</v>
      </c>
      <c r="R356" s="1" t="s">
        <v>13987</v>
      </c>
      <c r="S356" s="1" t="s">
        <v>354</v>
      </c>
      <c r="T356" s="1"/>
      <c r="U356" s="1"/>
      <c r="V356" s="1" t="s">
        <v>13997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20685</v>
      </c>
      <c r="F357" s="1" t="s">
        <v>21539</v>
      </c>
      <c r="G357" s="1" t="s">
        <v>22371</v>
      </c>
      <c r="H357" s="1" t="s">
        <v>23203</v>
      </c>
      <c r="I357" s="1" t="s">
        <v>10229</v>
      </c>
      <c r="J357" s="1"/>
      <c r="K357" s="1" t="s">
        <v>23765</v>
      </c>
      <c r="L357" s="1" t="s">
        <v>355</v>
      </c>
      <c r="M357" s="1" t="s">
        <v>11818</v>
      </c>
      <c r="N357" s="1" t="s">
        <v>13131</v>
      </c>
      <c r="O357" s="1" t="s">
        <v>355</v>
      </c>
      <c r="P357" s="1" t="s">
        <v>23770</v>
      </c>
      <c r="Q357" s="1" t="s">
        <v>24025</v>
      </c>
      <c r="R357" s="1" t="s">
        <v>13987</v>
      </c>
      <c r="S357" s="1" t="s">
        <v>355</v>
      </c>
      <c r="T357" s="1"/>
      <c r="U357" s="1"/>
      <c r="V357" s="1" t="s">
        <v>13997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20686</v>
      </c>
      <c r="F358" s="1" t="s">
        <v>21540</v>
      </c>
      <c r="G358" s="1" t="s">
        <v>22372</v>
      </c>
      <c r="H358" s="1" t="s">
        <v>23204</v>
      </c>
      <c r="I358" s="1" t="s">
        <v>10230</v>
      </c>
      <c r="J358" s="1"/>
      <c r="K358" s="1" t="s">
        <v>23765</v>
      </c>
      <c r="L358" s="1" t="s">
        <v>356</v>
      </c>
      <c r="M358" s="1" t="s">
        <v>11819</v>
      </c>
      <c r="N358" s="1" t="s">
        <v>13131</v>
      </c>
      <c r="O358" s="1" t="s">
        <v>356</v>
      </c>
      <c r="P358" s="1" t="s">
        <v>23770</v>
      </c>
      <c r="Q358" s="1" t="s">
        <v>24026</v>
      </c>
      <c r="R358" s="1" t="s">
        <v>13987</v>
      </c>
      <c r="S358" s="1" t="s">
        <v>356</v>
      </c>
      <c r="T358" s="1"/>
      <c r="U358" s="1"/>
      <c r="V358" s="1" t="s">
        <v>13997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20687</v>
      </c>
      <c r="F359" s="1" t="s">
        <v>21541</v>
      </c>
      <c r="G359" s="1" t="s">
        <v>22373</v>
      </c>
      <c r="H359" s="1" t="s">
        <v>23205</v>
      </c>
      <c r="I359" s="1" t="s">
        <v>10231</v>
      </c>
      <c r="J359" s="1"/>
      <c r="K359" s="1" t="s">
        <v>23765</v>
      </c>
      <c r="L359" s="1" t="s">
        <v>357</v>
      </c>
      <c r="M359" s="1" t="s">
        <v>11820</v>
      </c>
      <c r="N359" s="1" t="s">
        <v>13131</v>
      </c>
      <c r="O359" s="1" t="s">
        <v>357</v>
      </c>
      <c r="P359" s="1" t="s">
        <v>23770</v>
      </c>
      <c r="Q359" s="1" t="s">
        <v>24027</v>
      </c>
      <c r="R359" s="1" t="s">
        <v>13987</v>
      </c>
      <c r="S359" s="1" t="s">
        <v>357</v>
      </c>
      <c r="T359" s="1"/>
      <c r="U359" s="1"/>
      <c r="V359" s="1" t="s">
        <v>13997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20688</v>
      </c>
      <c r="F360" s="1" t="s">
        <v>21542</v>
      </c>
      <c r="G360" s="1" t="s">
        <v>22374</v>
      </c>
      <c r="H360" s="1" t="s">
        <v>23206</v>
      </c>
      <c r="I360" s="1" t="s">
        <v>10232</v>
      </c>
      <c r="J360" s="1"/>
      <c r="K360" s="1" t="s">
        <v>23765</v>
      </c>
      <c r="L360" s="1" t="s">
        <v>358</v>
      </c>
      <c r="M360" s="1" t="s">
        <v>11821</v>
      </c>
      <c r="N360" s="1" t="s">
        <v>13131</v>
      </c>
      <c r="O360" s="1" t="s">
        <v>358</v>
      </c>
      <c r="P360" s="1" t="s">
        <v>23770</v>
      </c>
      <c r="Q360" s="1" t="s">
        <v>24028</v>
      </c>
      <c r="R360" s="1" t="s">
        <v>13987</v>
      </c>
      <c r="S360" s="1" t="s">
        <v>358</v>
      </c>
      <c r="T360" s="1"/>
      <c r="U360" s="1"/>
      <c r="V360" s="1" t="s">
        <v>13997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20689</v>
      </c>
      <c r="F361" s="1" t="s">
        <v>21543</v>
      </c>
      <c r="G361" s="1" t="s">
        <v>22375</v>
      </c>
      <c r="H361" s="1" t="s">
        <v>23204</v>
      </c>
      <c r="I361" s="1" t="s">
        <v>10233</v>
      </c>
      <c r="J361" s="1"/>
      <c r="K361" s="1" t="s">
        <v>23765</v>
      </c>
      <c r="L361" s="1" t="s">
        <v>359</v>
      </c>
      <c r="M361" s="1" t="s">
        <v>11822</v>
      </c>
      <c r="N361" s="1" t="s">
        <v>13131</v>
      </c>
      <c r="O361" s="1" t="s">
        <v>359</v>
      </c>
      <c r="P361" s="1" t="s">
        <v>23770</v>
      </c>
      <c r="Q361" s="1" t="s">
        <v>24026</v>
      </c>
      <c r="R361" s="1" t="s">
        <v>13987</v>
      </c>
      <c r="S361" s="1" t="s">
        <v>359</v>
      </c>
      <c r="T361" s="1"/>
      <c r="U361" s="1"/>
      <c r="V361" s="1" t="s">
        <v>13997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20690</v>
      </c>
      <c r="F362" s="1" t="s">
        <v>21544</v>
      </c>
      <c r="G362" s="1" t="s">
        <v>22376</v>
      </c>
      <c r="H362" s="1" t="s">
        <v>23207</v>
      </c>
      <c r="I362" s="1" t="s">
        <v>10234</v>
      </c>
      <c r="J362" s="1"/>
      <c r="K362" s="1" t="s">
        <v>23765</v>
      </c>
      <c r="L362" s="1" t="s">
        <v>360</v>
      </c>
      <c r="M362" s="1" t="s">
        <v>11823</v>
      </c>
      <c r="N362" s="1" t="s">
        <v>13131</v>
      </c>
      <c r="O362" s="1" t="s">
        <v>360</v>
      </c>
      <c r="P362" s="1" t="s">
        <v>23770</v>
      </c>
      <c r="Q362" s="1" t="s">
        <v>24029</v>
      </c>
      <c r="R362" s="1" t="s">
        <v>13987</v>
      </c>
      <c r="S362" s="1" t="s">
        <v>360</v>
      </c>
      <c r="T362" s="1"/>
      <c r="U362" s="1"/>
      <c r="V362" s="1" t="s">
        <v>13997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20691</v>
      </c>
      <c r="F363" s="1" t="s">
        <v>21545</v>
      </c>
      <c r="G363" s="1" t="s">
        <v>22377</v>
      </c>
      <c r="H363" s="1" t="s">
        <v>23208</v>
      </c>
      <c r="I363" s="1" t="s">
        <v>10174</v>
      </c>
      <c r="J363" s="1"/>
      <c r="K363" s="1" t="s">
        <v>23765</v>
      </c>
      <c r="L363" s="1" t="s">
        <v>361</v>
      </c>
      <c r="M363" s="1" t="s">
        <v>11824</v>
      </c>
      <c r="N363" s="1" t="s">
        <v>13131</v>
      </c>
      <c r="O363" s="1" t="s">
        <v>361</v>
      </c>
      <c r="P363" s="1" t="s">
        <v>23770</v>
      </c>
      <c r="Q363" s="1" t="s">
        <v>24030</v>
      </c>
      <c r="R363" s="1" t="s">
        <v>13987</v>
      </c>
      <c r="S363" s="1" t="s">
        <v>361</v>
      </c>
      <c r="T363" s="1"/>
      <c r="U363" s="1"/>
      <c r="V363" s="1" t="s">
        <v>13997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7019</v>
      </c>
      <c r="H364" s="1" t="s">
        <v>8624</v>
      </c>
      <c r="I364" s="1" t="s">
        <v>10235</v>
      </c>
      <c r="J364" s="1"/>
      <c r="K364" s="1" t="s">
        <v>23765</v>
      </c>
      <c r="L364" s="1" t="s">
        <v>362</v>
      </c>
      <c r="M364" s="1" t="s">
        <v>11825</v>
      </c>
      <c r="N364" s="1" t="s">
        <v>13131</v>
      </c>
      <c r="O364" s="1" t="s">
        <v>362</v>
      </c>
      <c r="P364" s="1" t="s">
        <v>23770</v>
      </c>
      <c r="Q364" s="1" t="s">
        <v>24031</v>
      </c>
      <c r="R364" s="1" t="s">
        <v>13987</v>
      </c>
      <c r="S364" s="1" t="s">
        <v>362</v>
      </c>
      <c r="T364" s="1"/>
      <c r="U364" s="1"/>
      <c r="V364" s="1" t="s">
        <v>13997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20692</v>
      </c>
      <c r="F365" s="1" t="s">
        <v>21546</v>
      </c>
      <c r="G365" s="1" t="s">
        <v>22378</v>
      </c>
      <c r="H365" s="1" t="s">
        <v>23209</v>
      </c>
      <c r="I365" s="1" t="s">
        <v>10236</v>
      </c>
      <c r="J365" s="1"/>
      <c r="K365" s="1" t="s">
        <v>23765</v>
      </c>
      <c r="L365" s="1" t="s">
        <v>363</v>
      </c>
      <c r="M365" s="1" t="s">
        <v>11826</v>
      </c>
      <c r="N365" s="1" t="s">
        <v>13131</v>
      </c>
      <c r="O365" s="1" t="s">
        <v>363</v>
      </c>
      <c r="P365" s="1" t="s">
        <v>23770</v>
      </c>
      <c r="Q365" s="1" t="s">
        <v>24032</v>
      </c>
      <c r="R365" s="1" t="s">
        <v>13987</v>
      </c>
      <c r="S365" s="1" t="s">
        <v>363</v>
      </c>
      <c r="T365" s="1"/>
      <c r="U365" s="1"/>
      <c r="V365" s="1" t="s">
        <v>13997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20693</v>
      </c>
      <c r="F366" s="1" t="s">
        <v>21547</v>
      </c>
      <c r="G366" s="1" t="s">
        <v>22379</v>
      </c>
      <c r="H366" s="1" t="s">
        <v>23210</v>
      </c>
      <c r="I366" s="1" t="s">
        <v>10237</v>
      </c>
      <c r="J366" s="1"/>
      <c r="K366" s="1" t="s">
        <v>23765</v>
      </c>
      <c r="L366" s="1" t="s">
        <v>364</v>
      </c>
      <c r="M366" s="1" t="s">
        <v>11827</v>
      </c>
      <c r="N366" s="1" t="s">
        <v>13131</v>
      </c>
      <c r="O366" s="1" t="s">
        <v>364</v>
      </c>
      <c r="P366" s="1" t="s">
        <v>23770</v>
      </c>
      <c r="Q366" s="1" t="s">
        <v>24033</v>
      </c>
      <c r="R366" s="1" t="s">
        <v>13987</v>
      </c>
      <c r="S366" s="1" t="s">
        <v>364</v>
      </c>
      <c r="T366" s="1"/>
      <c r="U366" s="1"/>
      <c r="V366" s="1" t="s">
        <v>13997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20694</v>
      </c>
      <c r="F367" s="1" t="s">
        <v>21548</v>
      </c>
      <c r="G367" s="1" t="s">
        <v>22380</v>
      </c>
      <c r="H367" s="1" t="s">
        <v>23211</v>
      </c>
      <c r="I367" s="1" t="s">
        <v>10238</v>
      </c>
      <c r="J367" s="1"/>
      <c r="K367" s="1" t="s">
        <v>23765</v>
      </c>
      <c r="L367" s="1" t="s">
        <v>365</v>
      </c>
      <c r="M367" s="1" t="s">
        <v>11828</v>
      </c>
      <c r="N367" s="1" t="s">
        <v>13131</v>
      </c>
      <c r="O367" s="1" t="s">
        <v>365</v>
      </c>
      <c r="P367" s="1" t="s">
        <v>23770</v>
      </c>
      <c r="Q367" s="1" t="s">
        <v>24034</v>
      </c>
      <c r="R367" s="1" t="s">
        <v>13987</v>
      </c>
      <c r="S367" s="1" t="s">
        <v>365</v>
      </c>
      <c r="T367" s="1"/>
      <c r="U367" s="1"/>
      <c r="V367" s="1" t="s">
        <v>13997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20695</v>
      </c>
      <c r="F368" s="1" t="s">
        <v>21549</v>
      </c>
      <c r="G368" s="1" t="s">
        <v>22381</v>
      </c>
      <c r="H368" s="1" t="s">
        <v>23212</v>
      </c>
      <c r="I368" s="1" t="s">
        <v>10239</v>
      </c>
      <c r="J368" s="1"/>
      <c r="K368" s="1" t="s">
        <v>23765</v>
      </c>
      <c r="L368" s="1" t="s">
        <v>366</v>
      </c>
      <c r="M368" s="1" t="s">
        <v>11829</v>
      </c>
      <c r="N368" s="1" t="s">
        <v>13131</v>
      </c>
      <c r="O368" s="1" t="s">
        <v>366</v>
      </c>
      <c r="P368" s="1" t="s">
        <v>23770</v>
      </c>
      <c r="Q368" s="1" t="s">
        <v>24035</v>
      </c>
      <c r="R368" s="1" t="s">
        <v>13987</v>
      </c>
      <c r="S368" s="1" t="s">
        <v>366</v>
      </c>
      <c r="T368" s="1"/>
      <c r="U368" s="1"/>
      <c r="V368" s="1" t="s">
        <v>13997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20696</v>
      </c>
      <c r="F369" s="1" t="s">
        <v>21550</v>
      </c>
      <c r="G369" s="1" t="s">
        <v>22382</v>
      </c>
      <c r="H369" s="1" t="s">
        <v>23213</v>
      </c>
      <c r="I369" s="1" t="s">
        <v>10240</v>
      </c>
      <c r="J369" s="1"/>
      <c r="K369" s="1" t="s">
        <v>23765</v>
      </c>
      <c r="L369" s="1" t="s">
        <v>367</v>
      </c>
      <c r="M369" s="1" t="s">
        <v>11830</v>
      </c>
      <c r="N369" s="1" t="s">
        <v>13131</v>
      </c>
      <c r="O369" s="1" t="s">
        <v>367</v>
      </c>
      <c r="P369" s="1" t="s">
        <v>23770</v>
      </c>
      <c r="Q369" s="1" t="s">
        <v>24036</v>
      </c>
      <c r="R369" s="1" t="s">
        <v>13987</v>
      </c>
      <c r="S369" s="1" t="s">
        <v>367</v>
      </c>
      <c r="T369" s="1"/>
      <c r="U369" s="1"/>
      <c r="V369" s="1" t="s">
        <v>13997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20697</v>
      </c>
      <c r="F370" s="1" t="s">
        <v>21551</v>
      </c>
      <c r="G370" s="1" t="s">
        <v>22383</v>
      </c>
      <c r="H370" s="1" t="s">
        <v>23214</v>
      </c>
      <c r="I370" s="1" t="s">
        <v>10241</v>
      </c>
      <c r="J370" s="1"/>
      <c r="K370" s="1" t="s">
        <v>23765</v>
      </c>
      <c r="L370" s="1" t="s">
        <v>368</v>
      </c>
      <c r="M370" s="1" t="s">
        <v>11831</v>
      </c>
      <c r="N370" s="1" t="s">
        <v>13131</v>
      </c>
      <c r="O370" s="1" t="s">
        <v>368</v>
      </c>
      <c r="P370" s="1" t="s">
        <v>23770</v>
      </c>
      <c r="Q370" s="1" t="s">
        <v>24037</v>
      </c>
      <c r="R370" s="1" t="s">
        <v>13987</v>
      </c>
      <c r="S370" s="1" t="s">
        <v>368</v>
      </c>
      <c r="T370" s="1"/>
      <c r="U370" s="1"/>
      <c r="V370" s="1" t="s">
        <v>13997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7026</v>
      </c>
      <c r="H371" s="1" t="s">
        <v>8631</v>
      </c>
      <c r="I371" s="1" t="s">
        <v>10242</v>
      </c>
      <c r="J371" s="1"/>
      <c r="K371" s="1" t="s">
        <v>23765</v>
      </c>
      <c r="L371" s="1" t="s">
        <v>369</v>
      </c>
      <c r="M371" s="1" t="s">
        <v>11832</v>
      </c>
      <c r="N371" s="1" t="s">
        <v>13131</v>
      </c>
      <c r="O371" s="1" t="s">
        <v>369</v>
      </c>
      <c r="P371" s="1" t="s">
        <v>23770</v>
      </c>
      <c r="Q371" s="1" t="s">
        <v>24038</v>
      </c>
      <c r="R371" s="1" t="s">
        <v>13987</v>
      </c>
      <c r="S371" s="1" t="s">
        <v>369</v>
      </c>
      <c r="T371" s="1"/>
      <c r="U371" s="1"/>
      <c r="V371" s="1" t="s">
        <v>13997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20698</v>
      </c>
      <c r="F372" s="1" t="s">
        <v>21552</v>
      </c>
      <c r="G372" s="1" t="s">
        <v>22384</v>
      </c>
      <c r="H372" s="1" t="s">
        <v>23215</v>
      </c>
      <c r="I372" s="1" t="s">
        <v>10243</v>
      </c>
      <c r="J372" s="1"/>
      <c r="K372" s="1" t="s">
        <v>23765</v>
      </c>
      <c r="L372" s="1" t="s">
        <v>370</v>
      </c>
      <c r="M372" s="1" t="s">
        <v>11833</v>
      </c>
      <c r="N372" s="1" t="s">
        <v>13131</v>
      </c>
      <c r="O372" s="1" t="s">
        <v>370</v>
      </c>
      <c r="P372" s="1" t="s">
        <v>23770</v>
      </c>
      <c r="Q372" s="1" t="s">
        <v>24039</v>
      </c>
      <c r="R372" s="1" t="s">
        <v>13987</v>
      </c>
      <c r="S372" s="1" t="s">
        <v>370</v>
      </c>
      <c r="T372" s="1"/>
      <c r="U372" s="1"/>
      <c r="V372" s="1" t="s">
        <v>13997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20699</v>
      </c>
      <c r="F373" s="1" t="s">
        <v>21553</v>
      </c>
      <c r="G373" s="1" t="s">
        <v>22385</v>
      </c>
      <c r="H373" s="1" t="s">
        <v>23216</v>
      </c>
      <c r="I373" s="1" t="s">
        <v>10244</v>
      </c>
      <c r="J373" s="1"/>
      <c r="K373" s="1" t="s">
        <v>23765</v>
      </c>
      <c r="L373" s="1" t="s">
        <v>371</v>
      </c>
      <c r="M373" s="1" t="s">
        <v>11834</v>
      </c>
      <c r="N373" s="1" t="s">
        <v>13131</v>
      </c>
      <c r="O373" s="1" t="s">
        <v>371</v>
      </c>
      <c r="P373" s="1" t="s">
        <v>23770</v>
      </c>
      <c r="Q373" s="1" t="s">
        <v>24040</v>
      </c>
      <c r="R373" s="1" t="s">
        <v>13987</v>
      </c>
      <c r="S373" s="1" t="s">
        <v>371</v>
      </c>
      <c r="T373" s="1"/>
      <c r="U373" s="1"/>
      <c r="V373" s="1" t="s">
        <v>13997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20700</v>
      </c>
      <c r="F374" s="1" t="s">
        <v>21554</v>
      </c>
      <c r="G374" s="1" t="s">
        <v>22386</v>
      </c>
      <c r="H374" s="1" t="s">
        <v>21554</v>
      </c>
      <c r="I374" s="1" t="s">
        <v>10245</v>
      </c>
      <c r="J374" s="1"/>
      <c r="K374" s="1" t="s">
        <v>23765</v>
      </c>
      <c r="L374" s="1" t="s">
        <v>372</v>
      </c>
      <c r="M374" s="1" t="s">
        <v>11835</v>
      </c>
      <c r="N374" s="1" t="s">
        <v>13131</v>
      </c>
      <c r="O374" s="1" t="s">
        <v>372</v>
      </c>
      <c r="P374" s="1" t="s">
        <v>23770</v>
      </c>
      <c r="Q374" s="1" t="s">
        <v>24041</v>
      </c>
      <c r="R374" s="1" t="s">
        <v>13987</v>
      </c>
      <c r="S374" s="1" t="s">
        <v>372</v>
      </c>
      <c r="T374" s="1"/>
      <c r="U374" s="1"/>
      <c r="V374" s="1" t="s">
        <v>13997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7030</v>
      </c>
      <c r="H375" s="1" t="s">
        <v>8634</v>
      </c>
      <c r="I375" s="1" t="s">
        <v>10246</v>
      </c>
      <c r="J375" s="1"/>
      <c r="K375" s="1" t="s">
        <v>23765</v>
      </c>
      <c r="L375" s="1" t="s">
        <v>373</v>
      </c>
      <c r="M375" s="1" t="s">
        <v>11836</v>
      </c>
      <c r="N375" s="1" t="s">
        <v>13131</v>
      </c>
      <c r="O375" s="1" t="s">
        <v>373</v>
      </c>
      <c r="P375" s="1" t="s">
        <v>23770</v>
      </c>
      <c r="Q375" s="1" t="s">
        <v>24042</v>
      </c>
      <c r="R375" s="1" t="s">
        <v>13987</v>
      </c>
      <c r="S375" s="1" t="s">
        <v>373</v>
      </c>
      <c r="T375" s="1"/>
      <c r="U375" s="1"/>
      <c r="V375" s="1" t="s">
        <v>13997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7031</v>
      </c>
      <c r="H376" s="1" t="s">
        <v>8635</v>
      </c>
      <c r="I376" s="1" t="s">
        <v>10247</v>
      </c>
      <c r="J376" s="1"/>
      <c r="K376" s="1" t="s">
        <v>23765</v>
      </c>
      <c r="L376" s="1" t="s">
        <v>374</v>
      </c>
      <c r="M376" s="1" t="s">
        <v>11837</v>
      </c>
      <c r="N376" s="1" t="s">
        <v>13131</v>
      </c>
      <c r="O376" s="1" t="s">
        <v>374</v>
      </c>
      <c r="P376" s="1" t="s">
        <v>23770</v>
      </c>
      <c r="Q376" s="1" t="s">
        <v>24043</v>
      </c>
      <c r="R376" s="1" t="s">
        <v>13987</v>
      </c>
      <c r="S376" s="1" t="s">
        <v>374</v>
      </c>
      <c r="T376" s="1"/>
      <c r="U376" s="1"/>
      <c r="V376" s="1" t="s">
        <v>13997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20701</v>
      </c>
      <c r="F377" s="1" t="s">
        <v>21555</v>
      </c>
      <c r="G377" s="1" t="s">
        <v>22387</v>
      </c>
      <c r="H377" s="1" t="s">
        <v>23217</v>
      </c>
      <c r="I377" s="1" t="s">
        <v>10248</v>
      </c>
      <c r="J377" s="1"/>
      <c r="K377" s="1" t="s">
        <v>23765</v>
      </c>
      <c r="L377" s="1" t="s">
        <v>375</v>
      </c>
      <c r="M377" s="1" t="s">
        <v>11838</v>
      </c>
      <c r="N377" s="1" t="s">
        <v>13131</v>
      </c>
      <c r="O377" s="1" t="s">
        <v>375</v>
      </c>
      <c r="P377" s="1" t="s">
        <v>23770</v>
      </c>
      <c r="Q377" s="1" t="s">
        <v>24044</v>
      </c>
      <c r="R377" s="1" t="s">
        <v>13987</v>
      </c>
      <c r="S377" s="1" t="s">
        <v>375</v>
      </c>
      <c r="T377" s="1"/>
      <c r="U377" s="1"/>
      <c r="V377" s="1" t="s">
        <v>13997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20702</v>
      </c>
      <c r="F378" s="1" t="s">
        <v>21556</v>
      </c>
      <c r="G378" s="1" t="s">
        <v>22388</v>
      </c>
      <c r="H378" s="1" t="s">
        <v>23218</v>
      </c>
      <c r="I378" s="1" t="s">
        <v>10249</v>
      </c>
      <c r="J378" s="1"/>
      <c r="K378" s="1" t="s">
        <v>23765</v>
      </c>
      <c r="L378" s="1" t="s">
        <v>376</v>
      </c>
      <c r="M378" s="1" t="s">
        <v>11839</v>
      </c>
      <c r="N378" s="1" t="s">
        <v>13131</v>
      </c>
      <c r="O378" s="1" t="s">
        <v>376</v>
      </c>
      <c r="P378" s="1" t="s">
        <v>23770</v>
      </c>
      <c r="Q378" s="1" t="s">
        <v>24045</v>
      </c>
      <c r="R378" s="1" t="s">
        <v>13987</v>
      </c>
      <c r="S378" s="1" t="s">
        <v>376</v>
      </c>
      <c r="T378" s="1"/>
      <c r="U378" s="1"/>
      <c r="V378" s="1" t="s">
        <v>13997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14340</v>
      </c>
      <c r="F379" s="1" t="s">
        <v>15499</v>
      </c>
      <c r="G379" s="1" t="s">
        <v>16621</v>
      </c>
      <c r="H379" s="1" t="s">
        <v>17740</v>
      </c>
      <c r="I379" s="1" t="s">
        <v>10250</v>
      </c>
      <c r="J379" s="1"/>
      <c r="K379" s="1" t="s">
        <v>23765</v>
      </c>
      <c r="L379" s="1" t="s">
        <v>377</v>
      </c>
      <c r="M379" s="1" t="s">
        <v>11840</v>
      </c>
      <c r="N379" s="1" t="s">
        <v>13131</v>
      </c>
      <c r="O379" s="1" t="s">
        <v>377</v>
      </c>
      <c r="P379" s="1" t="s">
        <v>23770</v>
      </c>
      <c r="Q379" s="1" t="s">
        <v>24046</v>
      </c>
      <c r="R379" s="1" t="s">
        <v>13987</v>
      </c>
      <c r="S379" s="1" t="s">
        <v>377</v>
      </c>
      <c r="T379" s="1"/>
      <c r="U379" s="1"/>
      <c r="V379" s="1" t="s">
        <v>13997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20703</v>
      </c>
      <c r="F380" s="1" t="s">
        <v>21557</v>
      </c>
      <c r="G380" s="1" t="s">
        <v>22389</v>
      </c>
      <c r="H380" s="1" t="s">
        <v>23219</v>
      </c>
      <c r="I380" s="1" t="s">
        <v>10251</v>
      </c>
      <c r="J380" s="1"/>
      <c r="K380" s="1" t="s">
        <v>23765</v>
      </c>
      <c r="L380" s="1" t="s">
        <v>378</v>
      </c>
      <c r="M380" s="1" t="s">
        <v>11841</v>
      </c>
      <c r="N380" s="1" t="s">
        <v>13131</v>
      </c>
      <c r="O380" s="1" t="s">
        <v>378</v>
      </c>
      <c r="P380" s="1" t="s">
        <v>23770</v>
      </c>
      <c r="Q380" s="1" t="s">
        <v>24047</v>
      </c>
      <c r="R380" s="1" t="s">
        <v>13987</v>
      </c>
      <c r="S380" s="1" t="s">
        <v>378</v>
      </c>
      <c r="T380" s="1"/>
      <c r="U380" s="1"/>
      <c r="V380" s="1" t="s">
        <v>13997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14342</v>
      </c>
      <c r="F381" s="1" t="s">
        <v>15501</v>
      </c>
      <c r="G381" s="1" t="s">
        <v>16623</v>
      </c>
      <c r="H381" s="1" t="s">
        <v>17742</v>
      </c>
      <c r="I381" s="1" t="s">
        <v>10252</v>
      </c>
      <c r="J381" s="1"/>
      <c r="K381" s="1" t="s">
        <v>23765</v>
      </c>
      <c r="L381" s="1" t="s">
        <v>379</v>
      </c>
      <c r="M381" s="1" t="s">
        <v>11842</v>
      </c>
      <c r="N381" s="1" t="s">
        <v>13131</v>
      </c>
      <c r="O381" s="1" t="s">
        <v>379</v>
      </c>
      <c r="P381" s="1" t="s">
        <v>23770</v>
      </c>
      <c r="Q381" s="1" t="s">
        <v>24048</v>
      </c>
      <c r="R381" s="1" t="s">
        <v>13987</v>
      </c>
      <c r="S381" s="1" t="s">
        <v>379</v>
      </c>
      <c r="T381" s="1"/>
      <c r="U381" s="1"/>
      <c r="V381" s="1" t="s">
        <v>13997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20704</v>
      </c>
      <c r="F382" s="1" t="s">
        <v>21558</v>
      </c>
      <c r="G382" s="1" t="s">
        <v>22390</v>
      </c>
      <c r="H382" s="1" t="s">
        <v>23220</v>
      </c>
      <c r="I382" s="1" t="s">
        <v>10253</v>
      </c>
      <c r="J382" s="1"/>
      <c r="K382" s="1" t="s">
        <v>23765</v>
      </c>
      <c r="L382" s="1" t="s">
        <v>380</v>
      </c>
      <c r="M382" s="1" t="s">
        <v>11843</v>
      </c>
      <c r="N382" s="1" t="s">
        <v>13131</v>
      </c>
      <c r="O382" s="1" t="s">
        <v>380</v>
      </c>
      <c r="P382" s="1" t="s">
        <v>23770</v>
      </c>
      <c r="Q382" s="1" t="s">
        <v>24049</v>
      </c>
      <c r="R382" s="1" t="s">
        <v>13987</v>
      </c>
      <c r="S382" s="1" t="s">
        <v>380</v>
      </c>
      <c r="T382" s="1"/>
      <c r="U382" s="1"/>
      <c r="V382" s="1" t="s">
        <v>13997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7038</v>
      </c>
      <c r="H383" s="1" t="s">
        <v>8642</v>
      </c>
      <c r="I383" s="1" t="s">
        <v>10254</v>
      </c>
      <c r="J383" s="1"/>
      <c r="K383" s="1" t="s">
        <v>23765</v>
      </c>
      <c r="L383" s="1" t="s">
        <v>381</v>
      </c>
      <c r="M383" s="1" t="s">
        <v>11844</v>
      </c>
      <c r="N383" s="1" t="s">
        <v>13131</v>
      </c>
      <c r="O383" s="1" t="s">
        <v>381</v>
      </c>
      <c r="P383" s="1" t="s">
        <v>23770</v>
      </c>
      <c r="Q383" s="1" t="s">
        <v>24050</v>
      </c>
      <c r="R383" s="1" t="s">
        <v>13987</v>
      </c>
      <c r="S383" s="1" t="s">
        <v>381</v>
      </c>
      <c r="T383" s="1"/>
      <c r="U383" s="1"/>
      <c r="V383" s="1" t="s">
        <v>13997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20705</v>
      </c>
      <c r="F384" s="1" t="s">
        <v>21559</v>
      </c>
      <c r="G384" s="1" t="s">
        <v>22391</v>
      </c>
      <c r="H384" s="1" t="s">
        <v>23221</v>
      </c>
      <c r="I384" s="1" t="s">
        <v>10255</v>
      </c>
      <c r="J384" s="1"/>
      <c r="K384" s="1" t="s">
        <v>23765</v>
      </c>
      <c r="L384" s="1" t="s">
        <v>382</v>
      </c>
      <c r="M384" s="1" t="s">
        <v>11845</v>
      </c>
      <c r="N384" s="1" t="s">
        <v>13131</v>
      </c>
      <c r="O384" s="1" t="s">
        <v>382</v>
      </c>
      <c r="P384" s="1" t="s">
        <v>23770</v>
      </c>
      <c r="Q384" s="1" t="s">
        <v>24051</v>
      </c>
      <c r="R384" s="1" t="s">
        <v>13987</v>
      </c>
      <c r="S384" s="1" t="s">
        <v>382</v>
      </c>
      <c r="T384" s="1"/>
      <c r="U384" s="1"/>
      <c r="V384" s="1" t="s">
        <v>13997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20706</v>
      </c>
      <c r="F385" s="1" t="s">
        <v>21560</v>
      </c>
      <c r="G385" s="1" t="s">
        <v>22392</v>
      </c>
      <c r="H385" s="1" t="s">
        <v>23222</v>
      </c>
      <c r="I385" s="1" t="s">
        <v>10256</v>
      </c>
      <c r="J385" s="1"/>
      <c r="K385" s="1" t="s">
        <v>23765</v>
      </c>
      <c r="L385" s="1" t="s">
        <v>383</v>
      </c>
      <c r="M385" s="1" t="s">
        <v>11846</v>
      </c>
      <c r="N385" s="1" t="s">
        <v>13131</v>
      </c>
      <c r="O385" s="1" t="s">
        <v>383</v>
      </c>
      <c r="P385" s="1" t="s">
        <v>23770</v>
      </c>
      <c r="Q385" s="1" t="s">
        <v>24052</v>
      </c>
      <c r="R385" s="1" t="s">
        <v>13987</v>
      </c>
      <c r="S385" s="1" t="s">
        <v>383</v>
      </c>
      <c r="T385" s="1"/>
      <c r="U385" s="1"/>
      <c r="V385" s="1" t="s">
        <v>13997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20707</v>
      </c>
      <c r="F386" s="1" t="s">
        <v>21561</v>
      </c>
      <c r="G386" s="1" t="s">
        <v>20707</v>
      </c>
      <c r="H386" s="1" t="s">
        <v>23223</v>
      </c>
      <c r="I386" s="1" t="s">
        <v>10257</v>
      </c>
      <c r="J386" s="1"/>
      <c r="K386" s="1" t="s">
        <v>23765</v>
      </c>
      <c r="L386" s="1" t="s">
        <v>384</v>
      </c>
      <c r="M386" s="1" t="s">
        <v>11847</v>
      </c>
      <c r="N386" s="1" t="s">
        <v>13131</v>
      </c>
      <c r="O386" s="1" t="s">
        <v>384</v>
      </c>
      <c r="P386" s="1" t="s">
        <v>23770</v>
      </c>
      <c r="Q386" s="1" t="s">
        <v>24053</v>
      </c>
      <c r="R386" s="1" t="s">
        <v>13987</v>
      </c>
      <c r="S386" s="1" t="s">
        <v>384</v>
      </c>
      <c r="T386" s="1"/>
      <c r="U386" s="1"/>
      <c r="V386" s="1" t="s">
        <v>13997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20708</v>
      </c>
      <c r="F387" s="1" t="s">
        <v>21562</v>
      </c>
      <c r="G387" s="1" t="s">
        <v>22393</v>
      </c>
      <c r="H387" s="1" t="s">
        <v>23224</v>
      </c>
      <c r="I387" s="1" t="s">
        <v>10258</v>
      </c>
      <c r="J387" s="1"/>
      <c r="K387" s="1" t="s">
        <v>23765</v>
      </c>
      <c r="L387" s="1" t="s">
        <v>385</v>
      </c>
      <c r="M387" s="1" t="s">
        <v>11848</v>
      </c>
      <c r="N387" s="1" t="s">
        <v>13131</v>
      </c>
      <c r="O387" s="1" t="s">
        <v>385</v>
      </c>
      <c r="P387" s="1" t="s">
        <v>23770</v>
      </c>
      <c r="Q387" s="1" t="s">
        <v>24054</v>
      </c>
      <c r="R387" s="1" t="s">
        <v>13987</v>
      </c>
      <c r="S387" s="1" t="s">
        <v>385</v>
      </c>
      <c r="T387" s="1"/>
      <c r="U387" s="1"/>
      <c r="V387" s="1" t="s">
        <v>13997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20709</v>
      </c>
      <c r="F388" s="1" t="s">
        <v>21563</v>
      </c>
      <c r="G388" s="1" t="s">
        <v>22394</v>
      </c>
      <c r="H388" s="1" t="s">
        <v>23213</v>
      </c>
      <c r="I388" s="1" t="s">
        <v>10259</v>
      </c>
      <c r="J388" s="1"/>
      <c r="K388" s="1" t="s">
        <v>23765</v>
      </c>
      <c r="L388" s="1" t="s">
        <v>386</v>
      </c>
      <c r="M388" s="1" t="s">
        <v>11849</v>
      </c>
      <c r="N388" s="1" t="s">
        <v>13131</v>
      </c>
      <c r="O388" s="1" t="s">
        <v>386</v>
      </c>
      <c r="P388" s="1" t="s">
        <v>23770</v>
      </c>
      <c r="Q388" s="1" t="s">
        <v>24036</v>
      </c>
      <c r="R388" s="1" t="s">
        <v>13987</v>
      </c>
      <c r="S388" s="1" t="s">
        <v>386</v>
      </c>
      <c r="T388" s="1"/>
      <c r="U388" s="1"/>
      <c r="V388" s="1" t="s">
        <v>13997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20710</v>
      </c>
      <c r="F389" s="1" t="s">
        <v>21564</v>
      </c>
      <c r="G389" s="1" t="s">
        <v>22395</v>
      </c>
      <c r="H389" s="1" t="s">
        <v>23225</v>
      </c>
      <c r="I389" s="1" t="s">
        <v>10260</v>
      </c>
      <c r="J389" s="1"/>
      <c r="K389" s="1" t="s">
        <v>23765</v>
      </c>
      <c r="L389" s="1" t="s">
        <v>387</v>
      </c>
      <c r="M389" s="1" t="s">
        <v>11850</v>
      </c>
      <c r="N389" s="1" t="s">
        <v>13131</v>
      </c>
      <c r="O389" s="1" t="s">
        <v>387</v>
      </c>
      <c r="P389" s="1" t="s">
        <v>23770</v>
      </c>
      <c r="Q389" s="1" t="s">
        <v>24055</v>
      </c>
      <c r="R389" s="1" t="s">
        <v>13987</v>
      </c>
      <c r="S389" s="1" t="s">
        <v>387</v>
      </c>
      <c r="T389" s="1"/>
      <c r="U389" s="1"/>
      <c r="V389" s="1" t="s">
        <v>13997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20711</v>
      </c>
      <c r="F390" s="1" t="s">
        <v>21565</v>
      </c>
      <c r="G390" s="1" t="s">
        <v>22396</v>
      </c>
      <c r="H390" s="1" t="s">
        <v>23226</v>
      </c>
      <c r="I390" s="1" t="s">
        <v>10261</v>
      </c>
      <c r="J390" s="1"/>
      <c r="K390" s="1" t="s">
        <v>23765</v>
      </c>
      <c r="L390" s="1" t="s">
        <v>388</v>
      </c>
      <c r="M390" s="1" t="s">
        <v>11851</v>
      </c>
      <c r="N390" s="1" t="s">
        <v>13131</v>
      </c>
      <c r="O390" s="1" t="s">
        <v>388</v>
      </c>
      <c r="P390" s="1" t="s">
        <v>23770</v>
      </c>
      <c r="Q390" s="1" t="s">
        <v>24056</v>
      </c>
      <c r="R390" s="1" t="s">
        <v>13987</v>
      </c>
      <c r="S390" s="1" t="s">
        <v>388</v>
      </c>
      <c r="T390" s="1"/>
      <c r="U390" s="1"/>
      <c r="V390" s="1" t="s">
        <v>13997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20712</v>
      </c>
      <c r="F391" s="1" t="s">
        <v>21566</v>
      </c>
      <c r="G391" s="1" t="s">
        <v>22397</v>
      </c>
      <c r="H391" s="1" t="s">
        <v>23227</v>
      </c>
      <c r="I391" s="1" t="s">
        <v>10262</v>
      </c>
      <c r="J391" s="1"/>
      <c r="K391" s="1" t="s">
        <v>23765</v>
      </c>
      <c r="L391" s="1" t="s">
        <v>389</v>
      </c>
      <c r="M391" s="1" t="s">
        <v>11852</v>
      </c>
      <c r="N391" s="1" t="s">
        <v>13131</v>
      </c>
      <c r="O391" s="1" t="s">
        <v>389</v>
      </c>
      <c r="P391" s="1" t="s">
        <v>23770</v>
      </c>
      <c r="Q391" s="1" t="s">
        <v>24057</v>
      </c>
      <c r="R391" s="1" t="s">
        <v>13987</v>
      </c>
      <c r="S391" s="1" t="s">
        <v>389</v>
      </c>
      <c r="T391" s="1"/>
      <c r="U391" s="1"/>
      <c r="V391" s="1" t="s">
        <v>13997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20713</v>
      </c>
      <c r="F392" s="1" t="s">
        <v>21567</v>
      </c>
      <c r="G392" s="1" t="s">
        <v>22398</v>
      </c>
      <c r="H392" s="1" t="s">
        <v>23228</v>
      </c>
      <c r="I392" s="1" t="s">
        <v>10263</v>
      </c>
      <c r="J392" s="1"/>
      <c r="K392" s="1" t="s">
        <v>23765</v>
      </c>
      <c r="L392" s="1" t="s">
        <v>390</v>
      </c>
      <c r="M392" s="1" t="s">
        <v>11853</v>
      </c>
      <c r="N392" s="1" t="s">
        <v>13131</v>
      </c>
      <c r="O392" s="1" t="s">
        <v>390</v>
      </c>
      <c r="P392" s="1" t="s">
        <v>23770</v>
      </c>
      <c r="Q392" s="1" t="s">
        <v>24058</v>
      </c>
      <c r="R392" s="1" t="s">
        <v>13987</v>
      </c>
      <c r="S392" s="1" t="s">
        <v>390</v>
      </c>
      <c r="T392" s="1"/>
      <c r="U392" s="1"/>
      <c r="V392" s="1" t="s">
        <v>13997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20714</v>
      </c>
      <c r="F393" s="1" t="s">
        <v>21568</v>
      </c>
      <c r="G393" s="1" t="s">
        <v>22399</v>
      </c>
      <c r="H393" s="1" t="s">
        <v>23229</v>
      </c>
      <c r="I393" s="1" t="s">
        <v>10264</v>
      </c>
      <c r="J393" s="1"/>
      <c r="K393" s="1" t="s">
        <v>23765</v>
      </c>
      <c r="L393" s="1" t="s">
        <v>391</v>
      </c>
      <c r="M393" s="1" t="s">
        <v>11854</v>
      </c>
      <c r="N393" s="1" t="s">
        <v>13131</v>
      </c>
      <c r="O393" s="1" t="s">
        <v>391</v>
      </c>
      <c r="P393" s="1" t="s">
        <v>23770</v>
      </c>
      <c r="Q393" s="1" t="s">
        <v>24059</v>
      </c>
      <c r="R393" s="1" t="s">
        <v>13987</v>
      </c>
      <c r="S393" s="1" t="s">
        <v>391</v>
      </c>
      <c r="T393" s="1"/>
      <c r="U393" s="1"/>
      <c r="V393" s="1" t="s">
        <v>13997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7048</v>
      </c>
      <c r="H394" s="1" t="s">
        <v>8652</v>
      </c>
      <c r="I394" s="1" t="s">
        <v>10265</v>
      </c>
      <c r="J394" s="1"/>
      <c r="K394" s="1" t="s">
        <v>23765</v>
      </c>
      <c r="L394" s="1" t="s">
        <v>392</v>
      </c>
      <c r="M394" s="1" t="s">
        <v>11855</v>
      </c>
      <c r="N394" s="1" t="s">
        <v>13131</v>
      </c>
      <c r="O394" s="1" t="s">
        <v>392</v>
      </c>
      <c r="P394" s="1" t="s">
        <v>23770</v>
      </c>
      <c r="Q394" s="1" t="s">
        <v>24060</v>
      </c>
      <c r="R394" s="1" t="s">
        <v>13987</v>
      </c>
      <c r="S394" s="1" t="s">
        <v>392</v>
      </c>
      <c r="T394" s="1"/>
      <c r="U394" s="1"/>
      <c r="V394" s="1" t="s">
        <v>13997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20715</v>
      </c>
      <c r="F395" s="1" t="s">
        <v>21569</v>
      </c>
      <c r="G395" s="1" t="s">
        <v>22400</v>
      </c>
      <c r="H395" s="1" t="s">
        <v>23230</v>
      </c>
      <c r="I395" s="1" t="s">
        <v>10266</v>
      </c>
      <c r="J395" s="1"/>
      <c r="K395" s="1" t="s">
        <v>23765</v>
      </c>
      <c r="L395" s="1" t="s">
        <v>393</v>
      </c>
      <c r="M395" s="1" t="s">
        <v>11856</v>
      </c>
      <c r="N395" s="1" t="s">
        <v>13131</v>
      </c>
      <c r="O395" s="1" t="s">
        <v>393</v>
      </c>
      <c r="P395" s="1" t="s">
        <v>23770</v>
      </c>
      <c r="Q395" s="1" t="s">
        <v>24061</v>
      </c>
      <c r="R395" s="1" t="s">
        <v>13987</v>
      </c>
      <c r="S395" s="1" t="s">
        <v>393</v>
      </c>
      <c r="T395" s="1"/>
      <c r="U395" s="1"/>
      <c r="V395" s="1" t="s">
        <v>13997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20716</v>
      </c>
      <c r="F396" s="1" t="s">
        <v>20716</v>
      </c>
      <c r="G396" s="1" t="s">
        <v>22401</v>
      </c>
      <c r="H396" s="1" t="s">
        <v>23231</v>
      </c>
      <c r="I396" s="1" t="s">
        <v>10267</v>
      </c>
      <c r="J396" s="1"/>
      <c r="K396" s="1" t="s">
        <v>23765</v>
      </c>
      <c r="L396" s="1" t="s">
        <v>394</v>
      </c>
      <c r="M396" s="1" t="s">
        <v>11857</v>
      </c>
      <c r="N396" s="1" t="s">
        <v>13131</v>
      </c>
      <c r="O396" s="1" t="s">
        <v>394</v>
      </c>
      <c r="P396" s="1" t="s">
        <v>23770</v>
      </c>
      <c r="Q396" s="1" t="s">
        <v>24062</v>
      </c>
      <c r="R396" s="1" t="s">
        <v>13987</v>
      </c>
      <c r="S396" s="1" t="s">
        <v>394</v>
      </c>
      <c r="T396" s="1"/>
      <c r="U396" s="1"/>
      <c r="V396" s="1" t="s">
        <v>13997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7051</v>
      </c>
      <c r="H397" s="1" t="s">
        <v>8655</v>
      </c>
      <c r="I397" s="1" t="s">
        <v>10268</v>
      </c>
      <c r="J397" s="1"/>
      <c r="K397" s="1" t="s">
        <v>23765</v>
      </c>
      <c r="L397" s="1" t="s">
        <v>395</v>
      </c>
      <c r="M397" s="1" t="s">
        <v>11858</v>
      </c>
      <c r="N397" s="1" t="s">
        <v>13131</v>
      </c>
      <c r="O397" s="1" t="s">
        <v>395</v>
      </c>
      <c r="P397" s="1" t="s">
        <v>23770</v>
      </c>
      <c r="Q397" s="1" t="s">
        <v>24063</v>
      </c>
      <c r="R397" s="1" t="s">
        <v>13987</v>
      </c>
      <c r="S397" s="1" t="s">
        <v>395</v>
      </c>
      <c r="T397" s="1"/>
      <c r="U397" s="1"/>
      <c r="V397" s="1" t="s">
        <v>13997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20717</v>
      </c>
      <c r="F398" s="1" t="s">
        <v>21570</v>
      </c>
      <c r="G398" s="1" t="s">
        <v>22402</v>
      </c>
      <c r="H398" s="1" t="s">
        <v>23232</v>
      </c>
      <c r="I398" s="1" t="s">
        <v>10269</v>
      </c>
      <c r="J398" s="1"/>
      <c r="K398" s="1" t="s">
        <v>23765</v>
      </c>
      <c r="L398" s="1" t="s">
        <v>396</v>
      </c>
      <c r="M398" s="1" t="s">
        <v>11859</v>
      </c>
      <c r="N398" s="1" t="s">
        <v>13131</v>
      </c>
      <c r="O398" s="1" t="s">
        <v>396</v>
      </c>
      <c r="P398" s="1" t="s">
        <v>23770</v>
      </c>
      <c r="Q398" s="1" t="s">
        <v>24064</v>
      </c>
      <c r="R398" s="1" t="s">
        <v>13987</v>
      </c>
      <c r="S398" s="1" t="s">
        <v>396</v>
      </c>
      <c r="T398" s="1"/>
      <c r="U398" s="1"/>
      <c r="V398" s="1" t="s">
        <v>13997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14359</v>
      </c>
      <c r="F399" s="1" t="s">
        <v>15517</v>
      </c>
      <c r="G399" s="1" t="s">
        <v>16639</v>
      </c>
      <c r="H399" s="1" t="s">
        <v>17758</v>
      </c>
      <c r="I399" s="1" t="s">
        <v>10270</v>
      </c>
      <c r="J399" s="1"/>
      <c r="K399" s="1" t="s">
        <v>23765</v>
      </c>
      <c r="L399" s="1" t="s">
        <v>397</v>
      </c>
      <c r="M399" s="1" t="s">
        <v>11860</v>
      </c>
      <c r="N399" s="1" t="s">
        <v>13131</v>
      </c>
      <c r="O399" s="1" t="s">
        <v>397</v>
      </c>
      <c r="P399" s="1" t="s">
        <v>23770</v>
      </c>
      <c r="Q399" s="1" t="s">
        <v>24065</v>
      </c>
      <c r="R399" s="1" t="s">
        <v>13987</v>
      </c>
      <c r="S399" s="1" t="s">
        <v>397</v>
      </c>
      <c r="T399" s="1"/>
      <c r="U399" s="1"/>
      <c r="V399" s="1" t="s">
        <v>13997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20718</v>
      </c>
      <c r="F400" s="1" t="s">
        <v>21571</v>
      </c>
      <c r="G400" s="1" t="s">
        <v>22403</v>
      </c>
      <c r="H400" s="1" t="s">
        <v>23233</v>
      </c>
      <c r="I400" s="1" t="s">
        <v>10271</v>
      </c>
      <c r="J400" s="1"/>
      <c r="K400" s="1" t="s">
        <v>23765</v>
      </c>
      <c r="L400" s="1" t="s">
        <v>398</v>
      </c>
      <c r="M400" s="1" t="s">
        <v>11861</v>
      </c>
      <c r="N400" s="1" t="s">
        <v>13131</v>
      </c>
      <c r="O400" s="1" t="s">
        <v>398</v>
      </c>
      <c r="P400" s="1" t="s">
        <v>23770</v>
      </c>
      <c r="Q400" s="1" t="s">
        <v>24066</v>
      </c>
      <c r="R400" s="1" t="s">
        <v>13987</v>
      </c>
      <c r="S400" s="1" t="s">
        <v>398</v>
      </c>
      <c r="T400" s="1"/>
      <c r="U400" s="1"/>
      <c r="V400" s="1" t="s">
        <v>13997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7055</v>
      </c>
      <c r="H401" s="1" t="s">
        <v>8659</v>
      </c>
      <c r="I401" s="1" t="s">
        <v>10272</v>
      </c>
      <c r="J401" s="1"/>
      <c r="K401" s="1" t="s">
        <v>23765</v>
      </c>
      <c r="L401" s="1" t="s">
        <v>399</v>
      </c>
      <c r="M401" s="1" t="s">
        <v>11862</v>
      </c>
      <c r="N401" s="1" t="s">
        <v>13131</v>
      </c>
      <c r="O401" s="1" t="s">
        <v>399</v>
      </c>
      <c r="P401" s="1" t="s">
        <v>23770</v>
      </c>
      <c r="Q401" s="1" t="s">
        <v>24067</v>
      </c>
      <c r="R401" s="1" t="s">
        <v>13987</v>
      </c>
      <c r="S401" s="1" t="s">
        <v>399</v>
      </c>
      <c r="T401" s="1"/>
      <c r="U401" s="1"/>
      <c r="V401" s="1" t="s">
        <v>13997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20719</v>
      </c>
      <c r="F402" s="1" t="s">
        <v>21572</v>
      </c>
      <c r="G402" s="1" t="s">
        <v>22404</v>
      </c>
      <c r="H402" s="1" t="s">
        <v>23234</v>
      </c>
      <c r="I402" s="1" t="s">
        <v>10273</v>
      </c>
      <c r="J402" s="1"/>
      <c r="K402" s="1" t="s">
        <v>23765</v>
      </c>
      <c r="L402" s="1" t="s">
        <v>400</v>
      </c>
      <c r="M402" s="1" t="s">
        <v>11863</v>
      </c>
      <c r="N402" s="1" t="s">
        <v>13131</v>
      </c>
      <c r="O402" s="1" t="s">
        <v>400</v>
      </c>
      <c r="P402" s="1" t="s">
        <v>23770</v>
      </c>
      <c r="Q402" s="1" t="s">
        <v>24068</v>
      </c>
      <c r="R402" s="1" t="s">
        <v>13987</v>
      </c>
      <c r="S402" s="1" t="s">
        <v>400</v>
      </c>
      <c r="T402" s="1"/>
      <c r="U402" s="1"/>
      <c r="V402" s="1" t="s">
        <v>13997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14361</v>
      </c>
      <c r="F403" s="1" t="s">
        <v>15519</v>
      </c>
      <c r="G403" s="1" t="s">
        <v>16641</v>
      </c>
      <c r="H403" s="1" t="s">
        <v>17760</v>
      </c>
      <c r="I403" s="1" t="s">
        <v>10274</v>
      </c>
      <c r="J403" s="1"/>
      <c r="K403" s="1" t="s">
        <v>23765</v>
      </c>
      <c r="L403" s="1" t="s">
        <v>401</v>
      </c>
      <c r="M403" s="1" t="s">
        <v>11864</v>
      </c>
      <c r="N403" s="1" t="s">
        <v>13131</v>
      </c>
      <c r="O403" s="1" t="s">
        <v>401</v>
      </c>
      <c r="P403" s="1" t="s">
        <v>23770</v>
      </c>
      <c r="Q403" s="1" t="s">
        <v>24069</v>
      </c>
      <c r="R403" s="1" t="s">
        <v>13987</v>
      </c>
      <c r="S403" s="1" t="s">
        <v>401</v>
      </c>
      <c r="T403" s="1"/>
      <c r="U403" s="1"/>
      <c r="V403" s="1" t="s">
        <v>13997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14362</v>
      </c>
      <c r="F404" s="1" t="s">
        <v>15520</v>
      </c>
      <c r="G404" s="1" t="s">
        <v>16642</v>
      </c>
      <c r="H404" s="1" t="s">
        <v>17761</v>
      </c>
      <c r="I404" s="1" t="s">
        <v>9973</v>
      </c>
      <c r="J404" s="1"/>
      <c r="K404" s="1" t="s">
        <v>23765</v>
      </c>
      <c r="L404" s="1" t="s">
        <v>402</v>
      </c>
      <c r="M404" s="1" t="s">
        <v>11865</v>
      </c>
      <c r="N404" s="1" t="s">
        <v>13131</v>
      </c>
      <c r="O404" s="1" t="s">
        <v>402</v>
      </c>
      <c r="P404" s="1" t="s">
        <v>23770</v>
      </c>
      <c r="Q404" s="1" t="s">
        <v>24070</v>
      </c>
      <c r="R404" s="1" t="s">
        <v>13987</v>
      </c>
      <c r="S404" s="1" t="s">
        <v>402</v>
      </c>
      <c r="T404" s="1"/>
      <c r="U404" s="1"/>
      <c r="V404" s="1" t="s">
        <v>13997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20720</v>
      </c>
      <c r="F405" s="1" t="s">
        <v>21573</v>
      </c>
      <c r="G405" s="1" t="s">
        <v>22405</v>
      </c>
      <c r="H405" s="1" t="s">
        <v>23235</v>
      </c>
      <c r="I405" s="1" t="s">
        <v>10275</v>
      </c>
      <c r="J405" s="1"/>
      <c r="K405" s="1" t="s">
        <v>23765</v>
      </c>
      <c r="L405" s="1" t="s">
        <v>403</v>
      </c>
      <c r="M405" s="1" t="s">
        <v>11866</v>
      </c>
      <c r="N405" s="1" t="s">
        <v>13131</v>
      </c>
      <c r="O405" s="1" t="s">
        <v>403</v>
      </c>
      <c r="P405" s="1" t="s">
        <v>23770</v>
      </c>
      <c r="Q405" s="1" t="s">
        <v>24071</v>
      </c>
      <c r="R405" s="1" t="s">
        <v>13987</v>
      </c>
      <c r="S405" s="1" t="s">
        <v>403</v>
      </c>
      <c r="T405" s="1"/>
      <c r="U405" s="1"/>
      <c r="V405" s="1" t="s">
        <v>13997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20721</v>
      </c>
      <c r="F406" s="1" t="s">
        <v>21574</v>
      </c>
      <c r="G406" s="1" t="s">
        <v>22406</v>
      </c>
      <c r="H406" s="1" t="s">
        <v>23236</v>
      </c>
      <c r="I406" s="1" t="s">
        <v>10276</v>
      </c>
      <c r="J406" s="1"/>
      <c r="K406" s="1" t="s">
        <v>23765</v>
      </c>
      <c r="L406" s="1" t="s">
        <v>404</v>
      </c>
      <c r="M406" s="1" t="s">
        <v>11867</v>
      </c>
      <c r="N406" s="1" t="s">
        <v>13131</v>
      </c>
      <c r="O406" s="1" t="s">
        <v>404</v>
      </c>
      <c r="P406" s="1" t="s">
        <v>23770</v>
      </c>
      <c r="Q406" s="1" t="s">
        <v>24072</v>
      </c>
      <c r="R406" s="1" t="s">
        <v>13987</v>
      </c>
      <c r="S406" s="1" t="s">
        <v>404</v>
      </c>
      <c r="T406" s="1"/>
      <c r="U406" s="1"/>
      <c r="V406" s="1" t="s">
        <v>13997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7061</v>
      </c>
      <c r="H407" s="1" t="s">
        <v>8665</v>
      </c>
      <c r="I407" s="1" t="s">
        <v>10277</v>
      </c>
      <c r="J407" s="1"/>
      <c r="K407" s="1" t="s">
        <v>23765</v>
      </c>
      <c r="L407" s="1" t="s">
        <v>405</v>
      </c>
      <c r="M407" s="1" t="s">
        <v>11868</v>
      </c>
      <c r="N407" s="1" t="s">
        <v>13131</v>
      </c>
      <c r="O407" s="1" t="s">
        <v>405</v>
      </c>
      <c r="P407" s="1" t="s">
        <v>23770</v>
      </c>
      <c r="Q407" s="1" t="s">
        <v>24073</v>
      </c>
      <c r="R407" s="1" t="s">
        <v>13987</v>
      </c>
      <c r="S407" s="1" t="s">
        <v>405</v>
      </c>
      <c r="T407" s="1"/>
      <c r="U407" s="1"/>
      <c r="V407" s="1" t="s">
        <v>13997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20722</v>
      </c>
      <c r="F408" s="1" t="s">
        <v>21575</v>
      </c>
      <c r="G408" s="1" t="s">
        <v>22407</v>
      </c>
      <c r="H408" s="1" t="s">
        <v>23237</v>
      </c>
      <c r="I408" s="1" t="s">
        <v>10278</v>
      </c>
      <c r="J408" s="1"/>
      <c r="K408" s="1" t="s">
        <v>23765</v>
      </c>
      <c r="L408" s="1" t="s">
        <v>406</v>
      </c>
      <c r="M408" s="1" t="s">
        <v>11869</v>
      </c>
      <c r="N408" s="1" t="s">
        <v>13131</v>
      </c>
      <c r="O408" s="1" t="s">
        <v>406</v>
      </c>
      <c r="P408" s="1" t="s">
        <v>23770</v>
      </c>
      <c r="Q408" s="1" t="s">
        <v>24074</v>
      </c>
      <c r="R408" s="1" t="s">
        <v>13987</v>
      </c>
      <c r="S408" s="1" t="s">
        <v>406</v>
      </c>
      <c r="T408" s="1"/>
      <c r="U408" s="1"/>
      <c r="V408" s="1" t="s">
        <v>13997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20723</v>
      </c>
      <c r="F409" s="1" t="s">
        <v>21576</v>
      </c>
      <c r="G409" s="1" t="s">
        <v>22408</v>
      </c>
      <c r="H409" s="1" t="s">
        <v>23238</v>
      </c>
      <c r="I409" s="1" t="s">
        <v>10279</v>
      </c>
      <c r="J409" s="1"/>
      <c r="K409" s="1" t="s">
        <v>23765</v>
      </c>
      <c r="L409" s="1" t="s">
        <v>407</v>
      </c>
      <c r="M409" s="1" t="s">
        <v>11870</v>
      </c>
      <c r="N409" s="1" t="s">
        <v>13131</v>
      </c>
      <c r="O409" s="1" t="s">
        <v>407</v>
      </c>
      <c r="P409" s="1" t="s">
        <v>23770</v>
      </c>
      <c r="Q409" s="1" t="s">
        <v>24075</v>
      </c>
      <c r="R409" s="1" t="s">
        <v>13987</v>
      </c>
      <c r="S409" s="1" t="s">
        <v>407</v>
      </c>
      <c r="T409" s="1"/>
      <c r="U409" s="1"/>
      <c r="V409" s="1" t="s">
        <v>13997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20724</v>
      </c>
      <c r="F410" s="1" t="s">
        <v>21577</v>
      </c>
      <c r="G410" s="1" t="s">
        <v>20724</v>
      </c>
      <c r="H410" s="1" t="s">
        <v>23239</v>
      </c>
      <c r="I410" s="1" t="s">
        <v>10280</v>
      </c>
      <c r="J410" s="1"/>
      <c r="K410" s="1" t="s">
        <v>23765</v>
      </c>
      <c r="L410" s="1" t="s">
        <v>408</v>
      </c>
      <c r="M410" s="1" t="s">
        <v>11871</v>
      </c>
      <c r="N410" s="1" t="s">
        <v>13131</v>
      </c>
      <c r="O410" s="1" t="s">
        <v>408</v>
      </c>
      <c r="P410" s="1" t="s">
        <v>23770</v>
      </c>
      <c r="Q410" s="1" t="s">
        <v>24076</v>
      </c>
      <c r="R410" s="1" t="s">
        <v>13987</v>
      </c>
      <c r="S410" s="1" t="s">
        <v>408</v>
      </c>
      <c r="T410" s="1"/>
      <c r="U410" s="1"/>
      <c r="V410" s="1" t="s">
        <v>13997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20725</v>
      </c>
      <c r="F411" s="1" t="s">
        <v>21578</v>
      </c>
      <c r="G411" s="1" t="s">
        <v>22409</v>
      </c>
      <c r="H411" s="1" t="s">
        <v>23240</v>
      </c>
      <c r="I411" s="1" t="s">
        <v>10281</v>
      </c>
      <c r="J411" s="1"/>
      <c r="K411" s="1" t="s">
        <v>23765</v>
      </c>
      <c r="L411" s="1" t="s">
        <v>409</v>
      </c>
      <c r="M411" s="1" t="s">
        <v>11872</v>
      </c>
      <c r="N411" s="1" t="s">
        <v>13131</v>
      </c>
      <c r="O411" s="1" t="s">
        <v>409</v>
      </c>
      <c r="P411" s="1" t="s">
        <v>23770</v>
      </c>
      <c r="Q411" s="1" t="s">
        <v>24077</v>
      </c>
      <c r="R411" s="1" t="s">
        <v>13987</v>
      </c>
      <c r="S411" s="1" t="s">
        <v>409</v>
      </c>
      <c r="T411" s="1"/>
      <c r="U411" s="1"/>
      <c r="V411" s="1" t="s">
        <v>13997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7065</v>
      </c>
      <c r="H412" s="1" t="s">
        <v>8670</v>
      </c>
      <c r="I412" s="1" t="s">
        <v>10282</v>
      </c>
      <c r="J412" s="1"/>
      <c r="K412" s="1" t="s">
        <v>23765</v>
      </c>
      <c r="L412" s="1" t="s">
        <v>410</v>
      </c>
      <c r="M412" s="1" t="s">
        <v>11873</v>
      </c>
      <c r="N412" s="1" t="s">
        <v>13131</v>
      </c>
      <c r="O412" s="1" t="s">
        <v>410</v>
      </c>
      <c r="P412" s="1" t="s">
        <v>23770</v>
      </c>
      <c r="Q412" s="1" t="s">
        <v>24078</v>
      </c>
      <c r="R412" s="1" t="s">
        <v>13987</v>
      </c>
      <c r="S412" s="1" t="s">
        <v>410</v>
      </c>
      <c r="T412" s="1"/>
      <c r="U412" s="1"/>
      <c r="V412" s="1" t="s">
        <v>13997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20726</v>
      </c>
      <c r="F413" s="1" t="s">
        <v>21579</v>
      </c>
      <c r="G413" s="1" t="s">
        <v>22410</v>
      </c>
      <c r="H413" s="1" t="s">
        <v>23241</v>
      </c>
      <c r="I413" s="1" t="s">
        <v>10283</v>
      </c>
      <c r="J413" s="1"/>
      <c r="K413" s="1" t="s">
        <v>23765</v>
      </c>
      <c r="L413" s="1" t="s">
        <v>411</v>
      </c>
      <c r="M413" s="1" t="s">
        <v>11874</v>
      </c>
      <c r="N413" s="1" t="s">
        <v>13131</v>
      </c>
      <c r="O413" s="1" t="s">
        <v>411</v>
      </c>
      <c r="P413" s="1" t="s">
        <v>23770</v>
      </c>
      <c r="Q413" s="1" t="s">
        <v>24079</v>
      </c>
      <c r="R413" s="1" t="s">
        <v>13987</v>
      </c>
      <c r="S413" s="1" t="s">
        <v>411</v>
      </c>
      <c r="T413" s="1"/>
      <c r="U413" s="1"/>
      <c r="V413" s="1" t="s">
        <v>13997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20727</v>
      </c>
      <c r="F414" s="1" t="s">
        <v>21580</v>
      </c>
      <c r="G414" s="1" t="s">
        <v>22411</v>
      </c>
      <c r="H414" s="1" t="s">
        <v>23242</v>
      </c>
      <c r="I414" s="1" t="s">
        <v>10284</v>
      </c>
      <c r="J414" s="1"/>
      <c r="K414" s="1" t="s">
        <v>23765</v>
      </c>
      <c r="L414" s="1" t="s">
        <v>412</v>
      </c>
      <c r="M414" s="1" t="s">
        <v>11875</v>
      </c>
      <c r="N414" s="1" t="s">
        <v>13131</v>
      </c>
      <c r="O414" s="1" t="s">
        <v>412</v>
      </c>
      <c r="P414" s="1" t="s">
        <v>23770</v>
      </c>
      <c r="Q414" s="1" t="s">
        <v>24080</v>
      </c>
      <c r="R414" s="1" t="s">
        <v>13987</v>
      </c>
      <c r="S414" s="1" t="s">
        <v>412</v>
      </c>
      <c r="T414" s="1"/>
      <c r="U414" s="1"/>
      <c r="V414" s="1" t="s">
        <v>13997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14372</v>
      </c>
      <c r="F415" s="1" t="s">
        <v>15529</v>
      </c>
      <c r="G415" s="1" t="s">
        <v>16652</v>
      </c>
      <c r="H415" s="1" t="s">
        <v>17771</v>
      </c>
      <c r="I415" s="1" t="s">
        <v>10285</v>
      </c>
      <c r="J415" s="1"/>
      <c r="K415" s="1" t="s">
        <v>23765</v>
      </c>
      <c r="L415" s="1" t="s">
        <v>413</v>
      </c>
      <c r="M415" s="1" t="s">
        <v>11876</v>
      </c>
      <c r="N415" s="1" t="s">
        <v>13131</v>
      </c>
      <c r="O415" s="1" t="s">
        <v>413</v>
      </c>
      <c r="P415" s="1" t="s">
        <v>23770</v>
      </c>
      <c r="Q415" s="1" t="s">
        <v>24081</v>
      </c>
      <c r="R415" s="1" t="s">
        <v>13987</v>
      </c>
      <c r="S415" s="1" t="s">
        <v>413</v>
      </c>
      <c r="T415" s="1"/>
      <c r="U415" s="1"/>
      <c r="V415" s="1" t="s">
        <v>13997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7069</v>
      </c>
      <c r="H416" s="1" t="s">
        <v>8674</v>
      </c>
      <c r="I416" s="1" t="s">
        <v>10286</v>
      </c>
      <c r="J416" s="1"/>
      <c r="K416" s="1" t="s">
        <v>23765</v>
      </c>
      <c r="L416" s="1" t="s">
        <v>414</v>
      </c>
      <c r="M416" s="1" t="s">
        <v>11877</v>
      </c>
      <c r="N416" s="1" t="s">
        <v>13131</v>
      </c>
      <c r="O416" s="1" t="s">
        <v>414</v>
      </c>
      <c r="P416" s="1" t="s">
        <v>23770</v>
      </c>
      <c r="Q416" s="1" t="s">
        <v>24082</v>
      </c>
      <c r="R416" s="1" t="s">
        <v>13987</v>
      </c>
      <c r="S416" s="1" t="s">
        <v>414</v>
      </c>
      <c r="T416" s="1"/>
      <c r="U416" s="1"/>
      <c r="V416" s="1" t="s">
        <v>13997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20728</v>
      </c>
      <c r="F417" s="1" t="s">
        <v>21581</v>
      </c>
      <c r="G417" s="1" t="s">
        <v>20728</v>
      </c>
      <c r="H417" s="1" t="s">
        <v>23243</v>
      </c>
      <c r="I417" s="1" t="s">
        <v>10287</v>
      </c>
      <c r="J417" s="1"/>
      <c r="K417" s="1" t="s">
        <v>23765</v>
      </c>
      <c r="L417" s="1" t="s">
        <v>415</v>
      </c>
      <c r="M417" s="1" t="s">
        <v>11878</v>
      </c>
      <c r="N417" s="1" t="s">
        <v>13131</v>
      </c>
      <c r="O417" s="1" t="s">
        <v>415</v>
      </c>
      <c r="P417" s="1" t="s">
        <v>23770</v>
      </c>
      <c r="Q417" s="1" t="s">
        <v>24083</v>
      </c>
      <c r="R417" s="1" t="s">
        <v>13987</v>
      </c>
      <c r="S417" s="1" t="s">
        <v>415</v>
      </c>
      <c r="T417" s="1"/>
      <c r="U417" s="1"/>
      <c r="V417" s="1" t="s">
        <v>13997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20729</v>
      </c>
      <c r="F418" s="1" t="s">
        <v>21582</v>
      </c>
      <c r="G418" s="1" t="s">
        <v>22412</v>
      </c>
      <c r="H418" s="1" t="s">
        <v>23244</v>
      </c>
      <c r="I418" s="1" t="s">
        <v>10288</v>
      </c>
      <c r="J418" s="1"/>
      <c r="K418" s="1" t="s">
        <v>23765</v>
      </c>
      <c r="L418" s="1" t="s">
        <v>416</v>
      </c>
      <c r="M418" s="1" t="s">
        <v>11879</v>
      </c>
      <c r="N418" s="1" t="s">
        <v>13131</v>
      </c>
      <c r="O418" s="1" t="s">
        <v>416</v>
      </c>
      <c r="P418" s="1" t="s">
        <v>23770</v>
      </c>
      <c r="Q418" s="1" t="s">
        <v>24084</v>
      </c>
      <c r="R418" s="1" t="s">
        <v>13987</v>
      </c>
      <c r="S418" s="1" t="s">
        <v>416</v>
      </c>
      <c r="T418" s="1"/>
      <c r="U418" s="1"/>
      <c r="V418" s="1" t="s">
        <v>13997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20730</v>
      </c>
      <c r="F419" s="1" t="s">
        <v>21583</v>
      </c>
      <c r="G419" s="1" t="s">
        <v>22413</v>
      </c>
      <c r="H419" s="1" t="s">
        <v>23245</v>
      </c>
      <c r="I419" s="1" t="s">
        <v>10289</v>
      </c>
      <c r="J419" s="1"/>
      <c r="K419" s="1" t="s">
        <v>23765</v>
      </c>
      <c r="L419" s="1" t="s">
        <v>417</v>
      </c>
      <c r="M419" s="1" t="s">
        <v>11880</v>
      </c>
      <c r="N419" s="1" t="s">
        <v>13131</v>
      </c>
      <c r="O419" s="1" t="s">
        <v>417</v>
      </c>
      <c r="P419" s="1" t="s">
        <v>23770</v>
      </c>
      <c r="Q419" s="1" t="s">
        <v>24085</v>
      </c>
      <c r="R419" s="1" t="s">
        <v>13987</v>
      </c>
      <c r="S419" s="1" t="s">
        <v>417</v>
      </c>
      <c r="T419" s="1"/>
      <c r="U419" s="1"/>
      <c r="V419" s="1" t="s">
        <v>13997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20731</v>
      </c>
      <c r="F420" s="1" t="s">
        <v>21584</v>
      </c>
      <c r="G420" s="1" t="s">
        <v>22414</v>
      </c>
      <c r="H420" s="1" t="s">
        <v>23246</v>
      </c>
      <c r="I420" s="1" t="s">
        <v>10290</v>
      </c>
      <c r="J420" s="1"/>
      <c r="K420" s="1" t="s">
        <v>23765</v>
      </c>
      <c r="L420" s="1" t="s">
        <v>418</v>
      </c>
      <c r="M420" s="1" t="s">
        <v>11881</v>
      </c>
      <c r="N420" s="1" t="s">
        <v>13131</v>
      </c>
      <c r="O420" s="1" t="s">
        <v>418</v>
      </c>
      <c r="P420" s="1" t="s">
        <v>23770</v>
      </c>
      <c r="Q420" s="1" t="s">
        <v>24086</v>
      </c>
      <c r="R420" s="1" t="s">
        <v>13987</v>
      </c>
      <c r="S420" s="1" t="s">
        <v>418</v>
      </c>
      <c r="T420" s="1"/>
      <c r="U420" s="1"/>
      <c r="V420" s="1" t="s">
        <v>13997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14377</v>
      </c>
      <c r="F421" s="1" t="s">
        <v>15534</v>
      </c>
      <c r="G421" s="1" t="s">
        <v>16656</v>
      </c>
      <c r="H421" s="1" t="s">
        <v>17776</v>
      </c>
      <c r="I421" s="1" t="s">
        <v>10291</v>
      </c>
      <c r="J421" s="1"/>
      <c r="K421" s="1" t="s">
        <v>23765</v>
      </c>
      <c r="L421" s="1" t="s">
        <v>419</v>
      </c>
      <c r="M421" s="1" t="s">
        <v>11882</v>
      </c>
      <c r="N421" s="1" t="s">
        <v>13131</v>
      </c>
      <c r="O421" s="1" t="s">
        <v>419</v>
      </c>
      <c r="P421" s="1" t="s">
        <v>23770</v>
      </c>
      <c r="Q421" s="1" t="s">
        <v>24087</v>
      </c>
      <c r="R421" s="1" t="s">
        <v>13987</v>
      </c>
      <c r="S421" s="1" t="s">
        <v>419</v>
      </c>
      <c r="T421" s="1"/>
      <c r="U421" s="1"/>
      <c r="V421" s="1" t="s">
        <v>13997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20732</v>
      </c>
      <c r="F422" s="1" t="s">
        <v>21585</v>
      </c>
      <c r="G422" s="1" t="s">
        <v>22415</v>
      </c>
      <c r="H422" s="1" t="s">
        <v>23247</v>
      </c>
      <c r="I422" s="1" t="s">
        <v>10292</v>
      </c>
      <c r="J422" s="1"/>
      <c r="K422" s="1" t="s">
        <v>23765</v>
      </c>
      <c r="L422" s="1" t="s">
        <v>420</v>
      </c>
      <c r="M422" s="1" t="s">
        <v>11883</v>
      </c>
      <c r="N422" s="1" t="s">
        <v>13131</v>
      </c>
      <c r="O422" s="1" t="s">
        <v>420</v>
      </c>
      <c r="P422" s="1" t="s">
        <v>23770</v>
      </c>
      <c r="Q422" s="1" t="s">
        <v>24088</v>
      </c>
      <c r="R422" s="1" t="s">
        <v>13987</v>
      </c>
      <c r="S422" s="1" t="s">
        <v>420</v>
      </c>
      <c r="T422" s="1"/>
      <c r="U422" s="1"/>
      <c r="V422" s="1" t="s">
        <v>13997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20733</v>
      </c>
      <c r="F423" s="1" t="s">
        <v>21586</v>
      </c>
      <c r="G423" s="1" t="s">
        <v>22416</v>
      </c>
      <c r="H423" s="1" t="s">
        <v>23248</v>
      </c>
      <c r="I423" s="1" t="s">
        <v>10293</v>
      </c>
      <c r="J423" s="1"/>
      <c r="K423" s="1" t="s">
        <v>23765</v>
      </c>
      <c r="L423" s="1" t="s">
        <v>421</v>
      </c>
      <c r="M423" s="1" t="s">
        <v>11884</v>
      </c>
      <c r="N423" s="1" t="s">
        <v>13131</v>
      </c>
      <c r="O423" s="1" t="s">
        <v>421</v>
      </c>
      <c r="P423" s="1" t="s">
        <v>23770</v>
      </c>
      <c r="Q423" s="1" t="s">
        <v>24089</v>
      </c>
      <c r="R423" s="1" t="s">
        <v>13987</v>
      </c>
      <c r="S423" s="1" t="s">
        <v>421</v>
      </c>
      <c r="T423" s="1"/>
      <c r="U423" s="1"/>
      <c r="V423" s="1" t="s">
        <v>13997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20734</v>
      </c>
      <c r="F424" s="1" t="s">
        <v>21587</v>
      </c>
      <c r="G424" s="1" t="s">
        <v>20734</v>
      </c>
      <c r="H424" s="1" t="s">
        <v>23249</v>
      </c>
      <c r="I424" s="1" t="s">
        <v>10294</v>
      </c>
      <c r="J424" s="1"/>
      <c r="K424" s="1" t="s">
        <v>23765</v>
      </c>
      <c r="L424" s="1" t="s">
        <v>422</v>
      </c>
      <c r="M424" s="1" t="s">
        <v>11885</v>
      </c>
      <c r="N424" s="1" t="s">
        <v>13131</v>
      </c>
      <c r="O424" s="1" t="s">
        <v>422</v>
      </c>
      <c r="P424" s="1" t="s">
        <v>23770</v>
      </c>
      <c r="Q424" s="1" t="s">
        <v>24090</v>
      </c>
      <c r="R424" s="1" t="s">
        <v>13987</v>
      </c>
      <c r="S424" s="1" t="s">
        <v>422</v>
      </c>
      <c r="T424" s="1"/>
      <c r="U424" s="1"/>
      <c r="V424" s="1" t="s">
        <v>13997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7076</v>
      </c>
      <c r="H425" s="1" t="s">
        <v>8683</v>
      </c>
      <c r="I425" s="1" t="s">
        <v>10132</v>
      </c>
      <c r="J425" s="1"/>
      <c r="K425" s="1" t="s">
        <v>23765</v>
      </c>
      <c r="L425" s="1" t="s">
        <v>423</v>
      </c>
      <c r="M425" s="1" t="s">
        <v>11886</v>
      </c>
      <c r="N425" s="1" t="s">
        <v>13131</v>
      </c>
      <c r="O425" s="1" t="s">
        <v>423</v>
      </c>
      <c r="P425" s="1" t="s">
        <v>23770</v>
      </c>
      <c r="Q425" s="1" t="s">
        <v>24091</v>
      </c>
      <c r="R425" s="1" t="s">
        <v>13987</v>
      </c>
      <c r="S425" s="1" t="s">
        <v>423</v>
      </c>
      <c r="T425" s="1"/>
      <c r="U425" s="1"/>
      <c r="V425" s="1" t="s">
        <v>13997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20735</v>
      </c>
      <c r="F426" s="1" t="s">
        <v>21588</v>
      </c>
      <c r="G426" s="1" t="s">
        <v>22417</v>
      </c>
      <c r="H426" s="1" t="s">
        <v>23250</v>
      </c>
      <c r="I426" s="1" t="s">
        <v>10295</v>
      </c>
      <c r="J426" s="1"/>
      <c r="K426" s="1" t="s">
        <v>23765</v>
      </c>
      <c r="L426" s="1" t="s">
        <v>424</v>
      </c>
      <c r="M426" s="1" t="s">
        <v>11887</v>
      </c>
      <c r="N426" s="1" t="s">
        <v>13131</v>
      </c>
      <c r="O426" s="1" t="s">
        <v>424</v>
      </c>
      <c r="P426" s="1" t="s">
        <v>23770</v>
      </c>
      <c r="Q426" s="1" t="s">
        <v>24092</v>
      </c>
      <c r="R426" s="1" t="s">
        <v>13987</v>
      </c>
      <c r="S426" s="1" t="s">
        <v>424</v>
      </c>
      <c r="T426" s="1"/>
      <c r="U426" s="1"/>
      <c r="V426" s="1" t="s">
        <v>13997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14380</v>
      </c>
      <c r="F427" s="1" t="s">
        <v>14380</v>
      </c>
      <c r="G427" s="1" t="s">
        <v>16659</v>
      </c>
      <c r="H427" s="1" t="s">
        <v>17779</v>
      </c>
      <c r="I427" s="1" t="s">
        <v>10296</v>
      </c>
      <c r="J427" s="1"/>
      <c r="K427" s="1" t="s">
        <v>23765</v>
      </c>
      <c r="L427" s="1" t="s">
        <v>425</v>
      </c>
      <c r="M427" s="1" t="s">
        <v>11888</v>
      </c>
      <c r="N427" s="1" t="s">
        <v>13131</v>
      </c>
      <c r="O427" s="1" t="s">
        <v>425</v>
      </c>
      <c r="P427" s="1" t="s">
        <v>23770</v>
      </c>
      <c r="Q427" s="1" t="s">
        <v>24093</v>
      </c>
      <c r="R427" s="1" t="s">
        <v>13987</v>
      </c>
      <c r="S427" s="1" t="s">
        <v>425</v>
      </c>
      <c r="T427" s="1"/>
      <c r="U427" s="1"/>
      <c r="V427" s="1" t="s">
        <v>13997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20736</v>
      </c>
      <c r="F428" s="1" t="s">
        <v>21589</v>
      </c>
      <c r="G428" s="1" t="s">
        <v>22418</v>
      </c>
      <c r="H428" s="1" t="s">
        <v>23251</v>
      </c>
      <c r="I428" s="1" t="s">
        <v>10297</v>
      </c>
      <c r="J428" s="1"/>
      <c r="K428" s="1" t="s">
        <v>23765</v>
      </c>
      <c r="L428" s="1" t="s">
        <v>426</v>
      </c>
      <c r="M428" s="1" t="s">
        <v>11889</v>
      </c>
      <c r="N428" s="1" t="s">
        <v>13131</v>
      </c>
      <c r="O428" s="1" t="s">
        <v>426</v>
      </c>
      <c r="P428" s="1" t="s">
        <v>23770</v>
      </c>
      <c r="Q428" s="1" t="s">
        <v>24094</v>
      </c>
      <c r="R428" s="1" t="s">
        <v>13987</v>
      </c>
      <c r="S428" s="1" t="s">
        <v>426</v>
      </c>
      <c r="T428" s="1"/>
      <c r="U428" s="1"/>
      <c r="V428" s="1" t="s">
        <v>13997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14382</v>
      </c>
      <c r="F429" s="1" t="s">
        <v>15538</v>
      </c>
      <c r="G429" s="1" t="s">
        <v>16661</v>
      </c>
      <c r="H429" s="1" t="s">
        <v>17781</v>
      </c>
      <c r="I429" s="1" t="s">
        <v>10298</v>
      </c>
      <c r="J429" s="1"/>
      <c r="K429" s="1" t="s">
        <v>23765</v>
      </c>
      <c r="L429" s="1" t="s">
        <v>427</v>
      </c>
      <c r="M429" s="1" t="s">
        <v>11890</v>
      </c>
      <c r="N429" s="1" t="s">
        <v>13131</v>
      </c>
      <c r="O429" s="1" t="s">
        <v>427</v>
      </c>
      <c r="P429" s="1" t="s">
        <v>23770</v>
      </c>
      <c r="Q429" s="1" t="s">
        <v>24095</v>
      </c>
      <c r="R429" s="1" t="s">
        <v>13987</v>
      </c>
      <c r="S429" s="1" t="s">
        <v>427</v>
      </c>
      <c r="T429" s="1"/>
      <c r="U429" s="1"/>
      <c r="V429" s="1" t="s">
        <v>13997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20737</v>
      </c>
      <c r="F430" s="1" t="s">
        <v>21590</v>
      </c>
      <c r="G430" s="1" t="s">
        <v>22419</v>
      </c>
      <c r="H430" s="1" t="s">
        <v>23252</v>
      </c>
      <c r="I430" s="1" t="s">
        <v>10299</v>
      </c>
      <c r="J430" s="1"/>
      <c r="K430" s="1" t="s">
        <v>23765</v>
      </c>
      <c r="L430" s="1" t="s">
        <v>428</v>
      </c>
      <c r="M430" s="1" t="s">
        <v>11891</v>
      </c>
      <c r="N430" s="1" t="s">
        <v>13131</v>
      </c>
      <c r="O430" s="1" t="s">
        <v>428</v>
      </c>
      <c r="P430" s="1" t="s">
        <v>23770</v>
      </c>
      <c r="Q430" s="1" t="s">
        <v>24096</v>
      </c>
      <c r="R430" s="1" t="s">
        <v>13987</v>
      </c>
      <c r="S430" s="1" t="s">
        <v>428</v>
      </c>
      <c r="T430" s="1"/>
      <c r="U430" s="1"/>
      <c r="V430" s="1" t="s">
        <v>13997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20738</v>
      </c>
      <c r="F431" s="1" t="s">
        <v>21591</v>
      </c>
      <c r="G431" s="1" t="s">
        <v>22420</v>
      </c>
      <c r="H431" s="1" t="s">
        <v>23253</v>
      </c>
      <c r="I431" s="1" t="s">
        <v>10300</v>
      </c>
      <c r="J431" s="1"/>
      <c r="K431" s="1" t="s">
        <v>23765</v>
      </c>
      <c r="L431" s="1" t="s">
        <v>429</v>
      </c>
      <c r="M431" s="1" t="s">
        <v>11892</v>
      </c>
      <c r="N431" s="1" t="s">
        <v>13131</v>
      </c>
      <c r="O431" s="1" t="s">
        <v>429</v>
      </c>
      <c r="P431" s="1" t="s">
        <v>23770</v>
      </c>
      <c r="Q431" s="1" t="s">
        <v>24097</v>
      </c>
      <c r="R431" s="1" t="s">
        <v>13987</v>
      </c>
      <c r="S431" s="1" t="s">
        <v>429</v>
      </c>
      <c r="T431" s="1"/>
      <c r="U431" s="1"/>
      <c r="V431" s="1" t="s">
        <v>13997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14384</v>
      </c>
      <c r="F432" s="1" t="s">
        <v>15540</v>
      </c>
      <c r="G432" s="1" t="s">
        <v>16663</v>
      </c>
      <c r="H432" s="1" t="s">
        <v>17783</v>
      </c>
      <c r="I432" s="1" t="s">
        <v>10301</v>
      </c>
      <c r="J432" s="1"/>
      <c r="K432" s="1" t="s">
        <v>23765</v>
      </c>
      <c r="L432" s="1" t="s">
        <v>430</v>
      </c>
      <c r="M432" s="1" t="s">
        <v>11893</v>
      </c>
      <c r="N432" s="1" t="s">
        <v>13131</v>
      </c>
      <c r="O432" s="1" t="s">
        <v>430</v>
      </c>
      <c r="P432" s="1" t="s">
        <v>23770</v>
      </c>
      <c r="Q432" s="1" t="s">
        <v>24098</v>
      </c>
      <c r="R432" s="1" t="s">
        <v>13987</v>
      </c>
      <c r="S432" s="1" t="s">
        <v>430</v>
      </c>
      <c r="T432" s="1"/>
      <c r="U432" s="1"/>
      <c r="V432" s="1" t="s">
        <v>13997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20739</v>
      </c>
      <c r="F433" s="1" t="s">
        <v>21592</v>
      </c>
      <c r="G433" s="1" t="s">
        <v>22421</v>
      </c>
      <c r="H433" s="1" t="s">
        <v>23254</v>
      </c>
      <c r="I433" s="1" t="s">
        <v>10302</v>
      </c>
      <c r="J433" s="1"/>
      <c r="K433" s="1" t="s">
        <v>23765</v>
      </c>
      <c r="L433" s="1" t="s">
        <v>431</v>
      </c>
      <c r="M433" s="1" t="s">
        <v>11894</v>
      </c>
      <c r="N433" s="1" t="s">
        <v>13131</v>
      </c>
      <c r="O433" s="1" t="s">
        <v>431</v>
      </c>
      <c r="P433" s="1" t="s">
        <v>23770</v>
      </c>
      <c r="Q433" s="1" t="s">
        <v>24099</v>
      </c>
      <c r="R433" s="1" t="s">
        <v>13987</v>
      </c>
      <c r="S433" s="1" t="s">
        <v>431</v>
      </c>
      <c r="T433" s="1"/>
      <c r="U433" s="1"/>
      <c r="V433" s="1" t="s">
        <v>13997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20740</v>
      </c>
      <c r="F434" s="1" t="s">
        <v>21593</v>
      </c>
      <c r="G434" s="1" t="s">
        <v>22422</v>
      </c>
      <c r="H434" s="1" t="s">
        <v>23255</v>
      </c>
      <c r="I434" s="1" t="s">
        <v>10303</v>
      </c>
      <c r="J434" s="1"/>
      <c r="K434" s="1" t="s">
        <v>23765</v>
      </c>
      <c r="L434" s="1" t="s">
        <v>432</v>
      </c>
      <c r="M434" s="1" t="s">
        <v>11895</v>
      </c>
      <c r="N434" s="1" t="s">
        <v>13131</v>
      </c>
      <c r="O434" s="1" t="s">
        <v>432</v>
      </c>
      <c r="P434" s="1" t="s">
        <v>23770</v>
      </c>
      <c r="Q434" s="1" t="s">
        <v>24100</v>
      </c>
      <c r="R434" s="1" t="s">
        <v>13987</v>
      </c>
      <c r="S434" s="1" t="s">
        <v>432</v>
      </c>
      <c r="T434" s="1"/>
      <c r="U434" s="1"/>
      <c r="V434" s="1" t="s">
        <v>13997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20741</v>
      </c>
      <c r="F435" s="1" t="s">
        <v>21594</v>
      </c>
      <c r="G435" s="1" t="s">
        <v>22423</v>
      </c>
      <c r="H435" s="1" t="s">
        <v>23256</v>
      </c>
      <c r="I435" s="1" t="s">
        <v>10304</v>
      </c>
      <c r="J435" s="1"/>
      <c r="K435" s="1" t="s">
        <v>23765</v>
      </c>
      <c r="L435" s="1" t="s">
        <v>433</v>
      </c>
      <c r="M435" s="1" t="s">
        <v>11896</v>
      </c>
      <c r="N435" s="1" t="s">
        <v>13131</v>
      </c>
      <c r="O435" s="1" t="s">
        <v>433</v>
      </c>
      <c r="P435" s="1" t="s">
        <v>23770</v>
      </c>
      <c r="Q435" s="1" t="s">
        <v>24101</v>
      </c>
      <c r="R435" s="1" t="s">
        <v>13987</v>
      </c>
      <c r="S435" s="1" t="s">
        <v>433</v>
      </c>
      <c r="T435" s="1"/>
      <c r="U435" s="1"/>
      <c r="V435" s="1" t="s">
        <v>13997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20742</v>
      </c>
      <c r="F436" s="1" t="s">
        <v>21595</v>
      </c>
      <c r="G436" s="1" t="s">
        <v>22424</v>
      </c>
      <c r="H436" s="1" t="s">
        <v>23257</v>
      </c>
      <c r="I436" s="1" t="s">
        <v>10305</v>
      </c>
      <c r="J436" s="1"/>
      <c r="K436" s="1" t="s">
        <v>23765</v>
      </c>
      <c r="L436" s="1" t="s">
        <v>434</v>
      </c>
      <c r="M436" s="1" t="s">
        <v>11897</v>
      </c>
      <c r="N436" s="1" t="s">
        <v>13131</v>
      </c>
      <c r="O436" s="1" t="s">
        <v>434</v>
      </c>
      <c r="P436" s="1" t="s">
        <v>23770</v>
      </c>
      <c r="Q436" s="1" t="s">
        <v>24102</v>
      </c>
      <c r="R436" s="1" t="s">
        <v>13987</v>
      </c>
      <c r="S436" s="1" t="s">
        <v>434</v>
      </c>
      <c r="T436" s="1"/>
      <c r="U436" s="1"/>
      <c r="V436" s="1" t="s">
        <v>13997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20743</v>
      </c>
      <c r="F437" s="1" t="s">
        <v>21596</v>
      </c>
      <c r="G437" s="1" t="s">
        <v>22425</v>
      </c>
      <c r="H437" s="1" t="s">
        <v>23258</v>
      </c>
      <c r="I437" s="1" t="s">
        <v>10306</v>
      </c>
      <c r="J437" s="1"/>
      <c r="K437" s="1" t="s">
        <v>23765</v>
      </c>
      <c r="L437" s="1" t="s">
        <v>435</v>
      </c>
      <c r="M437" s="1" t="s">
        <v>11898</v>
      </c>
      <c r="N437" s="1" t="s">
        <v>13131</v>
      </c>
      <c r="O437" s="1" t="s">
        <v>435</v>
      </c>
      <c r="P437" s="1" t="s">
        <v>23770</v>
      </c>
      <c r="Q437" s="1" t="s">
        <v>24103</v>
      </c>
      <c r="R437" s="1" t="s">
        <v>13987</v>
      </c>
      <c r="S437" s="1" t="s">
        <v>435</v>
      </c>
      <c r="T437" s="1"/>
      <c r="U437" s="1"/>
      <c r="V437" s="1" t="s">
        <v>13997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20744</v>
      </c>
      <c r="F438" s="1" t="s">
        <v>21597</v>
      </c>
      <c r="G438" s="1" t="s">
        <v>22426</v>
      </c>
      <c r="H438" s="1" t="s">
        <v>23259</v>
      </c>
      <c r="I438" s="1" t="s">
        <v>10307</v>
      </c>
      <c r="J438" s="1"/>
      <c r="K438" s="1" t="s">
        <v>23765</v>
      </c>
      <c r="L438" s="1" t="s">
        <v>436</v>
      </c>
      <c r="M438" s="1" t="s">
        <v>11899</v>
      </c>
      <c r="N438" s="1" t="s">
        <v>13131</v>
      </c>
      <c r="O438" s="1" t="s">
        <v>436</v>
      </c>
      <c r="P438" s="1" t="s">
        <v>23770</v>
      </c>
      <c r="Q438" s="1" t="s">
        <v>24104</v>
      </c>
      <c r="R438" s="1" t="s">
        <v>13987</v>
      </c>
      <c r="S438" s="1" t="s">
        <v>436</v>
      </c>
      <c r="T438" s="1"/>
      <c r="U438" s="1"/>
      <c r="V438" s="1" t="s">
        <v>13997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20745</v>
      </c>
      <c r="F439" s="1" t="s">
        <v>21598</v>
      </c>
      <c r="G439" s="1" t="s">
        <v>22427</v>
      </c>
      <c r="H439" s="1" t="s">
        <v>23260</v>
      </c>
      <c r="I439" s="1" t="s">
        <v>10308</v>
      </c>
      <c r="J439" s="1"/>
      <c r="K439" s="1" t="s">
        <v>23765</v>
      </c>
      <c r="L439" s="1" t="s">
        <v>437</v>
      </c>
      <c r="M439" s="1" t="s">
        <v>11900</v>
      </c>
      <c r="N439" s="1" t="s">
        <v>13131</v>
      </c>
      <c r="O439" s="1" t="s">
        <v>437</v>
      </c>
      <c r="P439" s="1" t="s">
        <v>23770</v>
      </c>
      <c r="Q439" s="1" t="s">
        <v>24105</v>
      </c>
      <c r="R439" s="1" t="s">
        <v>13987</v>
      </c>
      <c r="S439" s="1" t="s">
        <v>437</v>
      </c>
      <c r="T439" s="1"/>
      <c r="U439" s="1"/>
      <c r="V439" s="1" t="s">
        <v>13997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20746</v>
      </c>
      <c r="F440" s="1" t="s">
        <v>21599</v>
      </c>
      <c r="G440" s="1" t="s">
        <v>22428</v>
      </c>
      <c r="H440" s="1" t="s">
        <v>23261</v>
      </c>
      <c r="I440" s="1" t="s">
        <v>10309</v>
      </c>
      <c r="J440" s="1"/>
      <c r="K440" s="1" t="s">
        <v>23765</v>
      </c>
      <c r="L440" s="1" t="s">
        <v>438</v>
      </c>
      <c r="M440" s="1" t="s">
        <v>11901</v>
      </c>
      <c r="N440" s="1" t="s">
        <v>13131</v>
      </c>
      <c r="O440" s="1" t="s">
        <v>438</v>
      </c>
      <c r="P440" s="1" t="s">
        <v>23770</v>
      </c>
      <c r="Q440" s="1" t="s">
        <v>24106</v>
      </c>
      <c r="R440" s="1" t="s">
        <v>13987</v>
      </c>
      <c r="S440" s="1" t="s">
        <v>438</v>
      </c>
      <c r="T440" s="1"/>
      <c r="U440" s="1"/>
      <c r="V440" s="1" t="s">
        <v>13997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20747</v>
      </c>
      <c r="F441" s="1" t="s">
        <v>21600</v>
      </c>
      <c r="G441" s="1" t="s">
        <v>22429</v>
      </c>
      <c r="H441" s="1" t="s">
        <v>23262</v>
      </c>
      <c r="I441" s="1" t="s">
        <v>10310</v>
      </c>
      <c r="J441" s="1"/>
      <c r="K441" s="1" t="s">
        <v>23765</v>
      </c>
      <c r="L441" s="1" t="s">
        <v>439</v>
      </c>
      <c r="M441" s="1" t="s">
        <v>11902</v>
      </c>
      <c r="N441" s="1" t="s">
        <v>13131</v>
      </c>
      <c r="O441" s="1" t="s">
        <v>439</v>
      </c>
      <c r="P441" s="1" t="s">
        <v>23770</v>
      </c>
      <c r="Q441" s="1" t="s">
        <v>24107</v>
      </c>
      <c r="R441" s="1" t="s">
        <v>13987</v>
      </c>
      <c r="S441" s="1" t="s">
        <v>439</v>
      </c>
      <c r="T441" s="1"/>
      <c r="U441" s="1"/>
      <c r="V441" s="1" t="s">
        <v>13997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20748</v>
      </c>
      <c r="F442" s="1" t="s">
        <v>21601</v>
      </c>
      <c r="G442" s="1" t="s">
        <v>22430</v>
      </c>
      <c r="H442" s="1" t="s">
        <v>23263</v>
      </c>
      <c r="I442" s="1" t="s">
        <v>10311</v>
      </c>
      <c r="J442" s="1"/>
      <c r="K442" s="1" t="s">
        <v>23765</v>
      </c>
      <c r="L442" s="1" t="s">
        <v>440</v>
      </c>
      <c r="M442" s="1" t="s">
        <v>11903</v>
      </c>
      <c r="N442" s="1" t="s">
        <v>13131</v>
      </c>
      <c r="O442" s="1" t="s">
        <v>440</v>
      </c>
      <c r="P442" s="1" t="s">
        <v>23770</v>
      </c>
      <c r="Q442" s="1" t="s">
        <v>24108</v>
      </c>
      <c r="R442" s="1" t="s">
        <v>13987</v>
      </c>
      <c r="S442" s="1" t="s">
        <v>440</v>
      </c>
      <c r="T442" s="1"/>
      <c r="U442" s="1"/>
      <c r="V442" s="1" t="s">
        <v>13997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20749</v>
      </c>
      <c r="F443" s="1" t="s">
        <v>21602</v>
      </c>
      <c r="G443" s="1" t="s">
        <v>22431</v>
      </c>
      <c r="H443" s="1" t="s">
        <v>23264</v>
      </c>
      <c r="I443" s="1" t="s">
        <v>10237</v>
      </c>
      <c r="J443" s="1"/>
      <c r="K443" s="1" t="s">
        <v>23765</v>
      </c>
      <c r="L443" s="1" t="s">
        <v>441</v>
      </c>
      <c r="M443" s="1" t="s">
        <v>11904</v>
      </c>
      <c r="N443" s="1" t="s">
        <v>13131</v>
      </c>
      <c r="O443" s="1" t="s">
        <v>441</v>
      </c>
      <c r="P443" s="1" t="s">
        <v>23770</v>
      </c>
      <c r="Q443" s="1" t="s">
        <v>24109</v>
      </c>
      <c r="R443" s="1" t="s">
        <v>13987</v>
      </c>
      <c r="S443" s="1" t="s">
        <v>441</v>
      </c>
      <c r="T443" s="1"/>
      <c r="U443" s="1"/>
      <c r="V443" s="1" t="s">
        <v>13997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20750</v>
      </c>
      <c r="F444" s="1" t="s">
        <v>21603</v>
      </c>
      <c r="G444" s="1" t="s">
        <v>22432</v>
      </c>
      <c r="H444" s="1" t="s">
        <v>23265</v>
      </c>
      <c r="I444" s="1" t="s">
        <v>10312</v>
      </c>
      <c r="J444" s="1"/>
      <c r="K444" s="1" t="s">
        <v>23765</v>
      </c>
      <c r="L444" s="1" t="s">
        <v>442</v>
      </c>
      <c r="M444" s="1" t="s">
        <v>11905</v>
      </c>
      <c r="N444" s="1" t="s">
        <v>13131</v>
      </c>
      <c r="O444" s="1" t="s">
        <v>442</v>
      </c>
      <c r="P444" s="1" t="s">
        <v>23771</v>
      </c>
      <c r="Q444" s="1" t="s">
        <v>23771</v>
      </c>
      <c r="R444" s="1" t="s">
        <v>13987</v>
      </c>
      <c r="S444" s="1" t="s">
        <v>442</v>
      </c>
      <c r="T444" s="1"/>
      <c r="U444" s="1" t="s">
        <v>24717</v>
      </c>
      <c r="V444" s="1" t="s">
        <v>13997</v>
      </c>
      <c r="W444" s="1" t="s">
        <v>442</v>
      </c>
      <c r="X444" s="1" t="s">
        <v>24730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20751</v>
      </c>
      <c r="F445" s="1" t="s">
        <v>21604</v>
      </c>
      <c r="G445" s="1" t="s">
        <v>22433</v>
      </c>
      <c r="H445" s="1" t="s">
        <v>23266</v>
      </c>
      <c r="I445" s="1" t="s">
        <v>10313</v>
      </c>
      <c r="J445" s="1"/>
      <c r="K445" s="1" t="s">
        <v>23765</v>
      </c>
      <c r="L445" s="1" t="s">
        <v>443</v>
      </c>
      <c r="M445" s="1" t="s">
        <v>11906</v>
      </c>
      <c r="N445" s="1" t="s">
        <v>13131</v>
      </c>
      <c r="O445" s="1" t="s">
        <v>443</v>
      </c>
      <c r="P445" s="1" t="s">
        <v>23771</v>
      </c>
      <c r="Q445" s="1" t="s">
        <v>23771</v>
      </c>
      <c r="R445" s="1" t="s">
        <v>13987</v>
      </c>
      <c r="S445" s="1" t="s">
        <v>443</v>
      </c>
      <c r="T445" s="1"/>
      <c r="U445" s="1"/>
      <c r="V445" s="1" t="s">
        <v>13997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20752</v>
      </c>
      <c r="F446" s="1" t="s">
        <v>21605</v>
      </c>
      <c r="G446" s="1" t="s">
        <v>22434</v>
      </c>
      <c r="H446" s="1" t="s">
        <v>23267</v>
      </c>
      <c r="I446" s="1" t="s">
        <v>10314</v>
      </c>
      <c r="J446" s="1"/>
      <c r="K446" s="1" t="s">
        <v>23765</v>
      </c>
      <c r="L446" s="1" t="s">
        <v>444</v>
      </c>
      <c r="M446" s="1" t="s">
        <v>11907</v>
      </c>
      <c r="N446" s="1" t="s">
        <v>13131</v>
      </c>
      <c r="O446" s="1" t="s">
        <v>444</v>
      </c>
      <c r="P446" s="1" t="s">
        <v>23771</v>
      </c>
      <c r="Q446" s="1" t="s">
        <v>23771</v>
      </c>
      <c r="R446" s="1" t="s">
        <v>13987</v>
      </c>
      <c r="S446" s="1" t="s">
        <v>444</v>
      </c>
      <c r="T446" s="1"/>
      <c r="U446" s="1"/>
      <c r="V446" s="1" t="s">
        <v>13997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20753</v>
      </c>
      <c r="F447" s="1" t="s">
        <v>21606</v>
      </c>
      <c r="G447" s="1" t="s">
        <v>22435</v>
      </c>
      <c r="H447" s="1" t="s">
        <v>23268</v>
      </c>
      <c r="I447" s="1" t="s">
        <v>10315</v>
      </c>
      <c r="J447" s="1"/>
      <c r="K447" s="1" t="s">
        <v>23765</v>
      </c>
      <c r="L447" s="1" t="s">
        <v>445</v>
      </c>
      <c r="M447" s="1" t="s">
        <v>11908</v>
      </c>
      <c r="N447" s="1" t="s">
        <v>13131</v>
      </c>
      <c r="O447" s="1" t="s">
        <v>445</v>
      </c>
      <c r="P447" s="1" t="s">
        <v>23771</v>
      </c>
      <c r="Q447" s="1" t="s">
        <v>23771</v>
      </c>
      <c r="R447" s="1" t="s">
        <v>13987</v>
      </c>
      <c r="S447" s="1" t="s">
        <v>445</v>
      </c>
      <c r="T447" s="1"/>
      <c r="U447" s="1"/>
      <c r="V447" s="1" t="s">
        <v>13997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20754</v>
      </c>
      <c r="F448" s="1" t="s">
        <v>21607</v>
      </c>
      <c r="G448" s="1" t="s">
        <v>22436</v>
      </c>
      <c r="H448" s="1" t="s">
        <v>23269</v>
      </c>
      <c r="I448" s="1" t="s">
        <v>10316</v>
      </c>
      <c r="J448" s="1"/>
      <c r="K448" s="1" t="s">
        <v>23765</v>
      </c>
      <c r="L448" s="1" t="s">
        <v>446</v>
      </c>
      <c r="M448" s="1" t="s">
        <v>11909</v>
      </c>
      <c r="N448" s="1" t="s">
        <v>13131</v>
      </c>
      <c r="O448" s="1" t="s">
        <v>446</v>
      </c>
      <c r="P448" s="1" t="s">
        <v>23771</v>
      </c>
      <c r="Q448" s="1" t="s">
        <v>23771</v>
      </c>
      <c r="R448" s="1" t="s">
        <v>13987</v>
      </c>
      <c r="S448" s="1" t="s">
        <v>446</v>
      </c>
      <c r="T448" s="1"/>
      <c r="U448" s="1"/>
      <c r="V448" s="1" t="s">
        <v>13997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20755</v>
      </c>
      <c r="F449" s="1" t="s">
        <v>21608</v>
      </c>
      <c r="G449" s="1" t="s">
        <v>22437</v>
      </c>
      <c r="H449" s="1" t="s">
        <v>23270</v>
      </c>
      <c r="I449" s="1" t="s">
        <v>10317</v>
      </c>
      <c r="J449" s="1"/>
      <c r="K449" s="1" t="s">
        <v>23765</v>
      </c>
      <c r="L449" s="1" t="s">
        <v>447</v>
      </c>
      <c r="M449" s="1" t="s">
        <v>11910</v>
      </c>
      <c r="N449" s="1" t="s">
        <v>13131</v>
      </c>
      <c r="O449" s="1" t="s">
        <v>447</v>
      </c>
      <c r="P449" s="1" t="s">
        <v>23771</v>
      </c>
      <c r="Q449" s="1" t="s">
        <v>23771</v>
      </c>
      <c r="R449" s="1" t="s">
        <v>13987</v>
      </c>
      <c r="S449" s="1" t="s">
        <v>447</v>
      </c>
      <c r="T449" s="1"/>
      <c r="U449" s="1"/>
      <c r="V449" s="1" t="s">
        <v>13997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14399</v>
      </c>
      <c r="F450" s="1" t="s">
        <v>15555</v>
      </c>
      <c r="G450" s="1" t="s">
        <v>16678</v>
      </c>
      <c r="H450" s="1" t="s">
        <v>17798</v>
      </c>
      <c r="I450" s="1" t="s">
        <v>10318</v>
      </c>
      <c r="J450" s="1"/>
      <c r="K450" s="1" t="s">
        <v>23765</v>
      </c>
      <c r="L450" s="1" t="s">
        <v>448</v>
      </c>
      <c r="M450" s="1" t="s">
        <v>11911</v>
      </c>
      <c r="N450" s="1" t="s">
        <v>13131</v>
      </c>
      <c r="O450" s="1" t="s">
        <v>448</v>
      </c>
      <c r="P450" s="1" t="s">
        <v>23771</v>
      </c>
      <c r="Q450" s="1" t="s">
        <v>23771</v>
      </c>
      <c r="R450" s="1" t="s">
        <v>13987</v>
      </c>
      <c r="S450" s="1" t="s">
        <v>448</v>
      </c>
      <c r="T450" s="1"/>
      <c r="U450" s="1"/>
      <c r="V450" s="1" t="s">
        <v>13997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20756</v>
      </c>
      <c r="F451" s="1" t="s">
        <v>21609</v>
      </c>
      <c r="G451" s="1" t="s">
        <v>22438</v>
      </c>
      <c r="H451" s="1" t="s">
        <v>23271</v>
      </c>
      <c r="I451" s="1" t="s">
        <v>10319</v>
      </c>
      <c r="J451" s="1"/>
      <c r="K451" s="1" t="s">
        <v>23765</v>
      </c>
      <c r="L451" s="1" t="s">
        <v>449</v>
      </c>
      <c r="M451" s="1" t="s">
        <v>11912</v>
      </c>
      <c r="N451" s="1" t="s">
        <v>13131</v>
      </c>
      <c r="O451" s="1" t="s">
        <v>449</v>
      </c>
      <c r="P451" s="1" t="s">
        <v>23771</v>
      </c>
      <c r="Q451" s="1" t="s">
        <v>23771</v>
      </c>
      <c r="R451" s="1" t="s">
        <v>13987</v>
      </c>
      <c r="S451" s="1" t="s">
        <v>449</v>
      </c>
      <c r="T451" s="1"/>
      <c r="U451" s="1"/>
      <c r="V451" s="1" t="s">
        <v>13997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20757</v>
      </c>
      <c r="F452" s="1" t="s">
        <v>21610</v>
      </c>
      <c r="G452" s="1" t="s">
        <v>22439</v>
      </c>
      <c r="H452" s="1" t="s">
        <v>23272</v>
      </c>
      <c r="I452" s="1" t="s">
        <v>10320</v>
      </c>
      <c r="J452" s="1"/>
      <c r="K452" s="1" t="s">
        <v>23765</v>
      </c>
      <c r="L452" s="1" t="s">
        <v>450</v>
      </c>
      <c r="M452" s="1" t="s">
        <v>11913</v>
      </c>
      <c r="N452" s="1" t="s">
        <v>13131</v>
      </c>
      <c r="O452" s="1" t="s">
        <v>450</v>
      </c>
      <c r="P452" s="1" t="s">
        <v>23772</v>
      </c>
      <c r="Q452" s="1" t="s">
        <v>24110</v>
      </c>
      <c r="R452" s="1" t="s">
        <v>13987</v>
      </c>
      <c r="S452" s="1" t="s">
        <v>450</v>
      </c>
      <c r="T452" s="1" t="s">
        <v>24704</v>
      </c>
      <c r="U452" s="1"/>
      <c r="V452" s="1" t="s">
        <v>13997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14402</v>
      </c>
      <c r="F453" s="1" t="s">
        <v>15558</v>
      </c>
      <c r="G453" s="1" t="s">
        <v>16681</v>
      </c>
      <c r="H453" s="1" t="s">
        <v>17801</v>
      </c>
      <c r="I453" s="1" t="s">
        <v>10321</v>
      </c>
      <c r="J453" s="1"/>
      <c r="K453" s="1" t="s">
        <v>23765</v>
      </c>
      <c r="L453" s="1" t="s">
        <v>451</v>
      </c>
      <c r="M453" s="1" t="s">
        <v>11914</v>
      </c>
      <c r="N453" s="1" t="s">
        <v>13131</v>
      </c>
      <c r="O453" s="1" t="s">
        <v>451</v>
      </c>
      <c r="P453" s="1" t="s">
        <v>23772</v>
      </c>
      <c r="Q453" s="1" t="s">
        <v>24111</v>
      </c>
      <c r="R453" s="1" t="s">
        <v>13987</v>
      </c>
      <c r="S453" s="1" t="s">
        <v>451</v>
      </c>
      <c r="T453" s="1"/>
      <c r="U453" s="1"/>
      <c r="V453" s="1" t="s">
        <v>13997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14403</v>
      </c>
      <c r="F454" s="1" t="s">
        <v>15559</v>
      </c>
      <c r="G454" s="1" t="s">
        <v>16682</v>
      </c>
      <c r="H454" s="1" t="s">
        <v>17802</v>
      </c>
      <c r="I454" s="1" t="s">
        <v>10322</v>
      </c>
      <c r="J454" s="1"/>
      <c r="K454" s="1" t="s">
        <v>23765</v>
      </c>
      <c r="L454" s="1" t="s">
        <v>452</v>
      </c>
      <c r="M454" s="1" t="s">
        <v>11915</v>
      </c>
      <c r="N454" s="1" t="s">
        <v>13131</v>
      </c>
      <c r="O454" s="1" t="s">
        <v>452</v>
      </c>
      <c r="P454" s="1" t="s">
        <v>23772</v>
      </c>
      <c r="Q454" s="1" t="s">
        <v>24112</v>
      </c>
      <c r="R454" s="1" t="s">
        <v>13987</v>
      </c>
      <c r="S454" s="1" t="s">
        <v>452</v>
      </c>
      <c r="T454" s="1"/>
      <c r="U454" s="1"/>
      <c r="V454" s="1" t="s">
        <v>13997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14404</v>
      </c>
      <c r="F455" s="1" t="s">
        <v>15560</v>
      </c>
      <c r="G455" s="1" t="s">
        <v>16683</v>
      </c>
      <c r="H455" s="1" t="s">
        <v>17803</v>
      </c>
      <c r="I455" s="1" t="s">
        <v>10323</v>
      </c>
      <c r="J455" s="1"/>
      <c r="K455" s="1" t="s">
        <v>23765</v>
      </c>
      <c r="L455" s="1" t="s">
        <v>453</v>
      </c>
      <c r="M455" s="1" t="s">
        <v>11916</v>
      </c>
      <c r="N455" s="1" t="s">
        <v>13131</v>
      </c>
      <c r="O455" s="1" t="s">
        <v>453</v>
      </c>
      <c r="P455" s="1" t="s">
        <v>23772</v>
      </c>
      <c r="Q455" s="1" t="s">
        <v>24113</v>
      </c>
      <c r="R455" s="1" t="s">
        <v>13987</v>
      </c>
      <c r="S455" s="1" t="s">
        <v>453</v>
      </c>
      <c r="T455" s="1"/>
      <c r="U455" s="1"/>
      <c r="V455" s="1" t="s">
        <v>13997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14405</v>
      </c>
      <c r="F456" s="1" t="s">
        <v>15561</v>
      </c>
      <c r="G456" s="1" t="s">
        <v>16684</v>
      </c>
      <c r="H456" s="1" t="s">
        <v>17804</v>
      </c>
      <c r="I456" s="1" t="s">
        <v>10324</v>
      </c>
      <c r="J456" s="1"/>
      <c r="K456" s="1" t="s">
        <v>23765</v>
      </c>
      <c r="L456" s="1" t="s">
        <v>454</v>
      </c>
      <c r="M456" s="1" t="s">
        <v>11917</v>
      </c>
      <c r="N456" s="1" t="s">
        <v>13131</v>
      </c>
      <c r="O456" s="1" t="s">
        <v>454</v>
      </c>
      <c r="P456" s="1" t="s">
        <v>23772</v>
      </c>
      <c r="Q456" s="1" t="s">
        <v>24114</v>
      </c>
      <c r="R456" s="1" t="s">
        <v>13987</v>
      </c>
      <c r="S456" s="1" t="s">
        <v>454</v>
      </c>
      <c r="T456" s="1"/>
      <c r="U456" s="1"/>
      <c r="V456" s="1" t="s">
        <v>13997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20758</v>
      </c>
      <c r="F457" s="1" t="s">
        <v>21611</v>
      </c>
      <c r="G457" s="1" t="s">
        <v>22440</v>
      </c>
      <c r="H457" s="1" t="s">
        <v>23273</v>
      </c>
      <c r="I457" s="1" t="s">
        <v>10325</v>
      </c>
      <c r="J457" s="1"/>
      <c r="K457" s="1" t="s">
        <v>23765</v>
      </c>
      <c r="L457" s="1" t="s">
        <v>455</v>
      </c>
      <c r="M457" s="1" t="s">
        <v>11918</v>
      </c>
      <c r="N457" s="1" t="s">
        <v>13131</v>
      </c>
      <c r="O457" s="1" t="s">
        <v>455</v>
      </c>
      <c r="P457" s="1" t="s">
        <v>23772</v>
      </c>
      <c r="Q457" s="1" t="s">
        <v>24115</v>
      </c>
      <c r="R457" s="1" t="s">
        <v>13987</v>
      </c>
      <c r="S457" s="1" t="s">
        <v>455</v>
      </c>
      <c r="T457" s="1"/>
      <c r="U457" s="1"/>
      <c r="V457" s="1" t="s">
        <v>13997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14406</v>
      </c>
      <c r="F458" s="1" t="s">
        <v>15562</v>
      </c>
      <c r="G458" s="1" t="s">
        <v>16685</v>
      </c>
      <c r="H458" s="1" t="s">
        <v>17805</v>
      </c>
      <c r="I458" s="1" t="s">
        <v>10326</v>
      </c>
      <c r="J458" s="1"/>
      <c r="K458" s="1" t="s">
        <v>23765</v>
      </c>
      <c r="L458" s="1" t="s">
        <v>456</v>
      </c>
      <c r="M458" s="1" t="s">
        <v>11919</v>
      </c>
      <c r="N458" s="1" t="s">
        <v>13131</v>
      </c>
      <c r="O458" s="1" t="s">
        <v>456</v>
      </c>
      <c r="P458" s="1" t="s">
        <v>23772</v>
      </c>
      <c r="Q458" s="1" t="s">
        <v>24116</v>
      </c>
      <c r="R458" s="1" t="s">
        <v>13987</v>
      </c>
      <c r="S458" s="1" t="s">
        <v>456</v>
      </c>
      <c r="T458" s="1"/>
      <c r="U458" s="1"/>
      <c r="V458" s="1" t="s">
        <v>13997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20759</v>
      </c>
      <c r="F459" s="1" t="s">
        <v>21612</v>
      </c>
      <c r="G459" s="1" t="s">
        <v>22441</v>
      </c>
      <c r="H459" s="1" t="s">
        <v>23274</v>
      </c>
      <c r="I459" s="1" t="s">
        <v>10327</v>
      </c>
      <c r="J459" s="1"/>
      <c r="K459" s="1" t="s">
        <v>23765</v>
      </c>
      <c r="L459" s="1" t="s">
        <v>457</v>
      </c>
      <c r="M459" s="1" t="s">
        <v>11920</v>
      </c>
      <c r="N459" s="1" t="s">
        <v>13131</v>
      </c>
      <c r="O459" s="1" t="s">
        <v>457</v>
      </c>
      <c r="P459" s="1" t="s">
        <v>23772</v>
      </c>
      <c r="Q459" s="1" t="s">
        <v>24117</v>
      </c>
      <c r="R459" s="1" t="s">
        <v>13987</v>
      </c>
      <c r="S459" s="1" t="s">
        <v>457</v>
      </c>
      <c r="T459" s="1"/>
      <c r="U459" s="1"/>
      <c r="V459" s="1" t="s">
        <v>13997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20760</v>
      </c>
      <c r="F460" s="1" t="s">
        <v>21613</v>
      </c>
      <c r="G460" s="1" t="s">
        <v>22442</v>
      </c>
      <c r="H460" s="1" t="s">
        <v>23275</v>
      </c>
      <c r="I460" s="1" t="s">
        <v>10328</v>
      </c>
      <c r="J460" s="1"/>
      <c r="K460" s="1" t="s">
        <v>23765</v>
      </c>
      <c r="L460" s="1" t="s">
        <v>458</v>
      </c>
      <c r="M460" s="1" t="s">
        <v>11921</v>
      </c>
      <c r="N460" s="1" t="s">
        <v>13131</v>
      </c>
      <c r="O460" s="1" t="s">
        <v>458</v>
      </c>
      <c r="P460" s="1" t="s">
        <v>23773</v>
      </c>
      <c r="Q460" s="1" t="s">
        <v>23773</v>
      </c>
      <c r="R460" s="1" t="s">
        <v>13987</v>
      </c>
      <c r="S460" s="1" t="s">
        <v>458</v>
      </c>
      <c r="T460" s="1"/>
      <c r="U460" s="1" t="s">
        <v>24718</v>
      </c>
      <c r="V460" s="1" t="s">
        <v>13997</v>
      </c>
      <c r="W460" s="1" t="s">
        <v>458</v>
      </c>
      <c r="X460" s="1" t="s">
        <v>24731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20761</v>
      </c>
      <c r="F461" s="1" t="s">
        <v>21614</v>
      </c>
      <c r="G461" s="1" t="s">
        <v>22443</v>
      </c>
      <c r="H461" s="1" t="s">
        <v>23276</v>
      </c>
      <c r="I461" s="1" t="s">
        <v>10329</v>
      </c>
      <c r="J461" s="1"/>
      <c r="K461" s="1" t="s">
        <v>23765</v>
      </c>
      <c r="L461" s="1" t="s">
        <v>459</v>
      </c>
      <c r="M461" s="1" t="s">
        <v>11922</v>
      </c>
      <c r="N461" s="1" t="s">
        <v>13131</v>
      </c>
      <c r="O461" s="1" t="s">
        <v>459</v>
      </c>
      <c r="P461" s="1" t="s">
        <v>23773</v>
      </c>
      <c r="Q461" s="1" t="s">
        <v>23773</v>
      </c>
      <c r="R461" s="1" t="s">
        <v>13987</v>
      </c>
      <c r="S461" s="1" t="s">
        <v>459</v>
      </c>
      <c r="T461" s="1"/>
      <c r="U461" s="1"/>
      <c r="V461" s="1" t="s">
        <v>13997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20762</v>
      </c>
      <c r="F462" s="1" t="s">
        <v>21615</v>
      </c>
      <c r="G462" s="1" t="s">
        <v>22444</v>
      </c>
      <c r="H462" s="1" t="s">
        <v>23277</v>
      </c>
      <c r="I462" s="1" t="s">
        <v>10330</v>
      </c>
      <c r="J462" s="1"/>
      <c r="K462" s="1" t="s">
        <v>23765</v>
      </c>
      <c r="L462" s="1" t="s">
        <v>460</v>
      </c>
      <c r="M462" s="1" t="s">
        <v>11923</v>
      </c>
      <c r="N462" s="1" t="s">
        <v>13131</v>
      </c>
      <c r="O462" s="1" t="s">
        <v>460</v>
      </c>
      <c r="P462" s="1" t="s">
        <v>23773</v>
      </c>
      <c r="Q462" s="1" t="s">
        <v>23773</v>
      </c>
      <c r="R462" s="1" t="s">
        <v>13987</v>
      </c>
      <c r="S462" s="1" t="s">
        <v>460</v>
      </c>
      <c r="T462" s="1"/>
      <c r="U462" s="1"/>
      <c r="V462" s="1" t="s">
        <v>13997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20763</v>
      </c>
      <c r="F463" s="1" t="s">
        <v>21616</v>
      </c>
      <c r="G463" s="1" t="s">
        <v>22445</v>
      </c>
      <c r="H463" s="1" t="s">
        <v>23278</v>
      </c>
      <c r="I463" s="1" t="s">
        <v>10331</v>
      </c>
      <c r="J463" s="1"/>
      <c r="K463" s="1" t="s">
        <v>23765</v>
      </c>
      <c r="L463" s="1" t="s">
        <v>461</v>
      </c>
      <c r="M463" s="1" t="s">
        <v>11924</v>
      </c>
      <c r="N463" s="1" t="s">
        <v>13131</v>
      </c>
      <c r="O463" s="1" t="s">
        <v>461</v>
      </c>
      <c r="P463" s="1" t="s">
        <v>23773</v>
      </c>
      <c r="Q463" s="1" t="s">
        <v>23773</v>
      </c>
      <c r="R463" s="1" t="s">
        <v>13987</v>
      </c>
      <c r="S463" s="1" t="s">
        <v>461</v>
      </c>
      <c r="T463" s="1"/>
      <c r="U463" s="1"/>
      <c r="V463" s="1" t="s">
        <v>13997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20764</v>
      </c>
      <c r="F464" s="1" t="s">
        <v>21617</v>
      </c>
      <c r="G464" s="1" t="s">
        <v>22446</v>
      </c>
      <c r="H464" s="1" t="s">
        <v>23279</v>
      </c>
      <c r="I464" s="1" t="s">
        <v>10332</v>
      </c>
      <c r="J464" s="1"/>
      <c r="K464" s="1" t="s">
        <v>23765</v>
      </c>
      <c r="L464" s="1" t="s">
        <v>462</v>
      </c>
      <c r="M464" s="1" t="s">
        <v>11925</v>
      </c>
      <c r="N464" s="1" t="s">
        <v>13131</v>
      </c>
      <c r="O464" s="1" t="s">
        <v>462</v>
      </c>
      <c r="P464" s="1" t="s">
        <v>23773</v>
      </c>
      <c r="Q464" s="1" t="s">
        <v>23773</v>
      </c>
      <c r="R464" s="1" t="s">
        <v>13987</v>
      </c>
      <c r="S464" s="1" t="s">
        <v>462</v>
      </c>
      <c r="T464" s="1"/>
      <c r="U464" s="1"/>
      <c r="V464" s="1" t="s">
        <v>13997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20765</v>
      </c>
      <c r="F465" s="1" t="s">
        <v>21618</v>
      </c>
      <c r="G465" s="1" t="s">
        <v>22447</v>
      </c>
      <c r="H465" s="1" t="s">
        <v>23280</v>
      </c>
      <c r="I465" s="1" t="s">
        <v>10333</v>
      </c>
      <c r="J465" s="1"/>
      <c r="K465" s="1" t="s">
        <v>23765</v>
      </c>
      <c r="L465" s="1" t="s">
        <v>463</v>
      </c>
      <c r="M465" s="1" t="s">
        <v>11926</v>
      </c>
      <c r="N465" s="1" t="s">
        <v>13131</v>
      </c>
      <c r="O465" s="1" t="s">
        <v>463</v>
      </c>
      <c r="P465" s="1" t="s">
        <v>23773</v>
      </c>
      <c r="Q465" s="1" t="s">
        <v>23773</v>
      </c>
      <c r="R465" s="1" t="s">
        <v>13987</v>
      </c>
      <c r="S465" s="1" t="s">
        <v>463</v>
      </c>
      <c r="T465" s="1"/>
      <c r="U465" s="1"/>
      <c r="V465" s="1" t="s">
        <v>13997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7117</v>
      </c>
      <c r="H466" s="1" t="s">
        <v>8724</v>
      </c>
      <c r="I466" s="1" t="s">
        <v>10334</v>
      </c>
      <c r="J466" s="1"/>
      <c r="K466" s="1" t="s">
        <v>23765</v>
      </c>
      <c r="L466" s="1" t="s">
        <v>464</v>
      </c>
      <c r="M466" s="1" t="s">
        <v>11927</v>
      </c>
      <c r="N466" s="1" t="s">
        <v>13131</v>
      </c>
      <c r="O466" s="1" t="s">
        <v>464</v>
      </c>
      <c r="P466" s="1" t="s">
        <v>23773</v>
      </c>
      <c r="Q466" s="1" t="s">
        <v>23773</v>
      </c>
      <c r="R466" s="1" t="s">
        <v>13987</v>
      </c>
      <c r="S466" s="1" t="s">
        <v>464</v>
      </c>
      <c r="T466" s="1"/>
      <c r="U466" s="1"/>
      <c r="V466" s="1" t="s">
        <v>13997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14414</v>
      </c>
      <c r="F467" s="1" t="s">
        <v>15570</v>
      </c>
      <c r="G467" s="1" t="s">
        <v>16693</v>
      </c>
      <c r="H467" s="1" t="s">
        <v>17813</v>
      </c>
      <c r="I467" s="1" t="s">
        <v>10335</v>
      </c>
      <c r="J467" s="1"/>
      <c r="K467" s="1" t="s">
        <v>23765</v>
      </c>
      <c r="L467" s="1" t="s">
        <v>465</v>
      </c>
      <c r="M467" s="1" t="s">
        <v>11928</v>
      </c>
      <c r="N467" s="1" t="s">
        <v>13131</v>
      </c>
      <c r="O467" s="1" t="s">
        <v>465</v>
      </c>
      <c r="P467" s="1" t="s">
        <v>23773</v>
      </c>
      <c r="Q467" s="1" t="s">
        <v>23773</v>
      </c>
      <c r="R467" s="1" t="s">
        <v>13987</v>
      </c>
      <c r="S467" s="1" t="s">
        <v>465</v>
      </c>
      <c r="T467" s="1"/>
      <c r="U467" s="1"/>
      <c r="V467" s="1" t="s">
        <v>13997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20766</v>
      </c>
      <c r="F468" s="1" t="s">
        <v>21619</v>
      </c>
      <c r="G468" s="1" t="s">
        <v>22448</v>
      </c>
      <c r="H468" s="1" t="s">
        <v>23281</v>
      </c>
      <c r="I468" s="1" t="s">
        <v>10336</v>
      </c>
      <c r="J468" s="1"/>
      <c r="K468" s="1" t="s">
        <v>23765</v>
      </c>
      <c r="L468" s="1" t="s">
        <v>466</v>
      </c>
      <c r="M468" s="1" t="s">
        <v>11929</v>
      </c>
      <c r="N468" s="1" t="s">
        <v>13131</v>
      </c>
      <c r="O468" s="1" t="s">
        <v>466</v>
      </c>
      <c r="P468" s="1" t="s">
        <v>23773</v>
      </c>
      <c r="Q468" s="1" t="s">
        <v>23773</v>
      </c>
      <c r="R468" s="1" t="s">
        <v>13987</v>
      </c>
      <c r="S468" s="1" t="s">
        <v>466</v>
      </c>
      <c r="T468" s="1"/>
      <c r="U468" s="1"/>
      <c r="V468" s="1" t="s">
        <v>13997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20767</v>
      </c>
      <c r="F469" s="1" t="s">
        <v>21620</v>
      </c>
      <c r="G469" s="1" t="s">
        <v>22449</v>
      </c>
      <c r="H469" s="1" t="s">
        <v>23282</v>
      </c>
      <c r="I469" s="1" t="s">
        <v>10337</v>
      </c>
      <c r="J469" s="1"/>
      <c r="K469" s="1" t="s">
        <v>23765</v>
      </c>
      <c r="L469" s="1" t="s">
        <v>467</v>
      </c>
      <c r="M469" s="1" t="s">
        <v>11930</v>
      </c>
      <c r="N469" s="1" t="s">
        <v>13131</v>
      </c>
      <c r="O469" s="1" t="s">
        <v>467</v>
      </c>
      <c r="P469" s="1" t="s">
        <v>23773</v>
      </c>
      <c r="Q469" s="1" t="s">
        <v>23773</v>
      </c>
      <c r="R469" s="1" t="s">
        <v>13987</v>
      </c>
      <c r="S469" s="1" t="s">
        <v>467</v>
      </c>
      <c r="T469" s="1"/>
      <c r="U469" s="1"/>
      <c r="V469" s="1" t="s">
        <v>13997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7121</v>
      </c>
      <c r="H470" s="1" t="s">
        <v>8728</v>
      </c>
      <c r="I470" s="1" t="s">
        <v>10338</v>
      </c>
      <c r="J470" s="1"/>
      <c r="K470" s="1" t="s">
        <v>23765</v>
      </c>
      <c r="L470" s="1" t="s">
        <v>468</v>
      </c>
      <c r="M470" s="1" t="s">
        <v>11931</v>
      </c>
      <c r="N470" s="1" t="s">
        <v>13131</v>
      </c>
      <c r="O470" s="1" t="s">
        <v>468</v>
      </c>
      <c r="P470" s="1" t="s">
        <v>23773</v>
      </c>
      <c r="Q470" s="1" t="s">
        <v>23773</v>
      </c>
      <c r="R470" s="1" t="s">
        <v>13987</v>
      </c>
      <c r="S470" s="1" t="s">
        <v>468</v>
      </c>
      <c r="T470" s="1"/>
      <c r="U470" s="1"/>
      <c r="V470" s="1" t="s">
        <v>13997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20768</v>
      </c>
      <c r="F471" s="1" t="s">
        <v>21621</v>
      </c>
      <c r="G471" s="1" t="s">
        <v>22450</v>
      </c>
      <c r="H471" s="1" t="s">
        <v>23283</v>
      </c>
      <c r="I471" s="1" t="s">
        <v>10339</v>
      </c>
      <c r="J471" s="1"/>
      <c r="K471" s="1" t="s">
        <v>23765</v>
      </c>
      <c r="L471" s="1" t="s">
        <v>469</v>
      </c>
      <c r="M471" s="1" t="s">
        <v>11932</v>
      </c>
      <c r="N471" s="1" t="s">
        <v>13131</v>
      </c>
      <c r="O471" s="1" t="s">
        <v>469</v>
      </c>
      <c r="P471" s="1" t="s">
        <v>23773</v>
      </c>
      <c r="Q471" s="1" t="s">
        <v>23773</v>
      </c>
      <c r="R471" s="1" t="s">
        <v>13987</v>
      </c>
      <c r="S471" s="1" t="s">
        <v>469</v>
      </c>
      <c r="T471" s="1"/>
      <c r="U471" s="1"/>
      <c r="V471" s="1" t="s">
        <v>13997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14419</v>
      </c>
      <c r="F472" s="1" t="s">
        <v>15575</v>
      </c>
      <c r="G472" s="1" t="s">
        <v>16698</v>
      </c>
      <c r="H472" s="1" t="s">
        <v>17818</v>
      </c>
      <c r="I472" s="1" t="s">
        <v>10340</v>
      </c>
      <c r="J472" s="1"/>
      <c r="K472" s="1" t="s">
        <v>23765</v>
      </c>
      <c r="L472" s="1" t="s">
        <v>470</v>
      </c>
      <c r="M472" s="1" t="s">
        <v>11933</v>
      </c>
      <c r="N472" s="1" t="s">
        <v>13131</v>
      </c>
      <c r="O472" s="1" t="s">
        <v>470</v>
      </c>
      <c r="P472" s="1" t="s">
        <v>23773</v>
      </c>
      <c r="Q472" s="1" t="s">
        <v>23773</v>
      </c>
      <c r="R472" s="1" t="s">
        <v>13987</v>
      </c>
      <c r="S472" s="1" t="s">
        <v>470</v>
      </c>
      <c r="T472" s="1"/>
      <c r="U472" s="1"/>
      <c r="V472" s="1" t="s">
        <v>13997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14420</v>
      </c>
      <c r="F473" s="1" t="s">
        <v>15576</v>
      </c>
      <c r="G473" s="1" t="s">
        <v>16699</v>
      </c>
      <c r="H473" s="1" t="s">
        <v>17819</v>
      </c>
      <c r="I473" s="1" t="s">
        <v>10341</v>
      </c>
      <c r="J473" s="1"/>
      <c r="K473" s="1" t="s">
        <v>23765</v>
      </c>
      <c r="L473" s="1" t="s">
        <v>471</v>
      </c>
      <c r="M473" s="1" t="s">
        <v>11934</v>
      </c>
      <c r="N473" s="1" t="s">
        <v>13131</v>
      </c>
      <c r="O473" s="1" t="s">
        <v>471</v>
      </c>
      <c r="P473" s="1" t="s">
        <v>23773</v>
      </c>
      <c r="Q473" s="1" t="s">
        <v>23773</v>
      </c>
      <c r="R473" s="1" t="s">
        <v>13987</v>
      </c>
      <c r="S473" s="1" t="s">
        <v>471</v>
      </c>
      <c r="T473" s="1"/>
      <c r="U473" s="1"/>
      <c r="V473" s="1" t="s">
        <v>13997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7125</v>
      </c>
      <c r="H474" s="1" t="s">
        <v>8732</v>
      </c>
      <c r="I474" s="1" t="s">
        <v>10342</v>
      </c>
      <c r="J474" s="1"/>
      <c r="K474" s="1" t="s">
        <v>23765</v>
      </c>
      <c r="L474" s="1" t="s">
        <v>472</v>
      </c>
      <c r="M474" s="1" t="s">
        <v>11935</v>
      </c>
      <c r="N474" s="1" t="s">
        <v>13131</v>
      </c>
      <c r="O474" s="1" t="s">
        <v>472</v>
      </c>
      <c r="P474" s="1" t="s">
        <v>23773</v>
      </c>
      <c r="Q474" s="1" t="s">
        <v>23773</v>
      </c>
      <c r="R474" s="1" t="s">
        <v>13987</v>
      </c>
      <c r="S474" s="1" t="s">
        <v>472</v>
      </c>
      <c r="T474" s="1"/>
      <c r="U474" s="1"/>
      <c r="V474" s="1" t="s">
        <v>13997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20769</v>
      </c>
      <c r="F475" s="1" t="s">
        <v>21622</v>
      </c>
      <c r="G475" s="1" t="s">
        <v>22451</v>
      </c>
      <c r="H475" s="1" t="s">
        <v>23284</v>
      </c>
      <c r="I475" s="1" t="s">
        <v>10343</v>
      </c>
      <c r="J475" s="1"/>
      <c r="K475" s="1" t="s">
        <v>23765</v>
      </c>
      <c r="L475" s="1" t="s">
        <v>473</v>
      </c>
      <c r="M475" s="1" t="s">
        <v>11936</v>
      </c>
      <c r="N475" s="1" t="s">
        <v>13131</v>
      </c>
      <c r="O475" s="1" t="s">
        <v>473</v>
      </c>
      <c r="P475" s="1" t="s">
        <v>23773</v>
      </c>
      <c r="Q475" s="1" t="s">
        <v>23773</v>
      </c>
      <c r="R475" s="1" t="s">
        <v>13987</v>
      </c>
      <c r="S475" s="1" t="s">
        <v>473</v>
      </c>
      <c r="T475" s="1"/>
      <c r="U475" s="1"/>
      <c r="V475" s="1" t="s">
        <v>13997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20770</v>
      </c>
      <c r="F476" s="1" t="s">
        <v>21623</v>
      </c>
      <c r="G476" s="1" t="s">
        <v>22452</v>
      </c>
      <c r="H476" s="1" t="s">
        <v>23285</v>
      </c>
      <c r="I476" s="1" t="s">
        <v>10344</v>
      </c>
      <c r="J476" s="1"/>
      <c r="K476" s="1" t="s">
        <v>23765</v>
      </c>
      <c r="L476" s="1" t="s">
        <v>474</v>
      </c>
      <c r="M476" s="1" t="s">
        <v>11937</v>
      </c>
      <c r="N476" s="1" t="s">
        <v>13131</v>
      </c>
      <c r="O476" s="1" t="s">
        <v>474</v>
      </c>
      <c r="P476" s="1" t="s">
        <v>23773</v>
      </c>
      <c r="Q476" s="1" t="s">
        <v>23773</v>
      </c>
      <c r="R476" s="1" t="s">
        <v>13987</v>
      </c>
      <c r="S476" s="1" t="s">
        <v>474</v>
      </c>
      <c r="T476" s="1"/>
      <c r="U476" s="1"/>
      <c r="V476" s="1" t="s">
        <v>13997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20771</v>
      </c>
      <c r="F477" s="1" t="s">
        <v>21624</v>
      </c>
      <c r="G477" s="1" t="s">
        <v>22453</v>
      </c>
      <c r="H477" s="1" t="s">
        <v>23286</v>
      </c>
      <c r="I477" s="1" t="s">
        <v>10273</v>
      </c>
      <c r="J477" s="1"/>
      <c r="K477" s="1" t="s">
        <v>23765</v>
      </c>
      <c r="L477" s="1" t="s">
        <v>475</v>
      </c>
      <c r="M477" s="1" t="s">
        <v>11938</v>
      </c>
      <c r="N477" s="1" t="s">
        <v>13131</v>
      </c>
      <c r="O477" s="1" t="s">
        <v>475</v>
      </c>
      <c r="P477" s="1" t="s">
        <v>23773</v>
      </c>
      <c r="Q477" s="1" t="s">
        <v>23773</v>
      </c>
      <c r="R477" s="1" t="s">
        <v>13987</v>
      </c>
      <c r="S477" s="1" t="s">
        <v>475</v>
      </c>
      <c r="T477" s="1"/>
      <c r="U477" s="1"/>
      <c r="V477" s="1" t="s">
        <v>13997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20772</v>
      </c>
      <c r="F478" s="1" t="s">
        <v>21625</v>
      </c>
      <c r="G478" s="1" t="s">
        <v>22454</v>
      </c>
      <c r="H478" s="1" t="s">
        <v>23287</v>
      </c>
      <c r="I478" s="1" t="s">
        <v>10345</v>
      </c>
      <c r="J478" s="1"/>
      <c r="K478" s="1" t="s">
        <v>23765</v>
      </c>
      <c r="L478" s="1" t="s">
        <v>476</v>
      </c>
      <c r="M478" s="1" t="s">
        <v>11939</v>
      </c>
      <c r="N478" s="1" t="s">
        <v>13131</v>
      </c>
      <c r="O478" s="1" t="s">
        <v>476</v>
      </c>
      <c r="P478" s="1" t="s">
        <v>23773</v>
      </c>
      <c r="Q478" s="1" t="s">
        <v>23773</v>
      </c>
      <c r="R478" s="1" t="s">
        <v>13987</v>
      </c>
      <c r="S478" s="1" t="s">
        <v>476</v>
      </c>
      <c r="T478" s="1"/>
      <c r="U478" s="1"/>
      <c r="V478" s="1" t="s">
        <v>13997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20773</v>
      </c>
      <c r="F479" s="1" t="s">
        <v>21626</v>
      </c>
      <c r="G479" s="1" t="s">
        <v>22455</v>
      </c>
      <c r="H479" s="1" t="s">
        <v>23288</v>
      </c>
      <c r="I479" s="1" t="s">
        <v>10346</v>
      </c>
      <c r="J479" s="1"/>
      <c r="K479" s="1" t="s">
        <v>23765</v>
      </c>
      <c r="L479" s="1" t="s">
        <v>477</v>
      </c>
      <c r="M479" s="1" t="s">
        <v>11940</v>
      </c>
      <c r="N479" s="1" t="s">
        <v>13131</v>
      </c>
      <c r="O479" s="1" t="s">
        <v>477</v>
      </c>
      <c r="P479" s="1" t="s">
        <v>23773</v>
      </c>
      <c r="Q479" s="1" t="s">
        <v>23773</v>
      </c>
      <c r="R479" s="1" t="s">
        <v>13987</v>
      </c>
      <c r="S479" s="1" t="s">
        <v>477</v>
      </c>
      <c r="T479" s="1"/>
      <c r="U479" s="1"/>
      <c r="V479" s="1" t="s">
        <v>13997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20774</v>
      </c>
      <c r="F480" s="1" t="s">
        <v>21627</v>
      </c>
      <c r="G480" s="1" t="s">
        <v>22456</v>
      </c>
      <c r="H480" s="1" t="s">
        <v>23289</v>
      </c>
      <c r="I480" s="1" t="s">
        <v>10347</v>
      </c>
      <c r="J480" s="1"/>
      <c r="K480" s="1" t="s">
        <v>23765</v>
      </c>
      <c r="L480" s="1" t="s">
        <v>478</v>
      </c>
      <c r="M480" s="1" t="s">
        <v>11941</v>
      </c>
      <c r="N480" s="1" t="s">
        <v>13131</v>
      </c>
      <c r="O480" s="1" t="s">
        <v>478</v>
      </c>
      <c r="P480" s="1" t="s">
        <v>23773</v>
      </c>
      <c r="Q480" s="1" t="s">
        <v>23773</v>
      </c>
      <c r="R480" s="1" t="s">
        <v>13987</v>
      </c>
      <c r="S480" s="1" t="s">
        <v>478</v>
      </c>
      <c r="T480" s="1"/>
      <c r="U480" s="1"/>
      <c r="V480" s="1" t="s">
        <v>13997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20775</v>
      </c>
      <c r="F481" s="1" t="s">
        <v>21628</v>
      </c>
      <c r="G481" s="1" t="s">
        <v>22457</v>
      </c>
      <c r="H481" s="1" t="s">
        <v>23290</v>
      </c>
      <c r="I481" s="1" t="s">
        <v>10348</v>
      </c>
      <c r="J481" s="1"/>
      <c r="K481" s="1" t="s">
        <v>23765</v>
      </c>
      <c r="L481" s="1" t="s">
        <v>479</v>
      </c>
      <c r="M481" s="1" t="s">
        <v>11942</v>
      </c>
      <c r="N481" s="1" t="s">
        <v>13131</v>
      </c>
      <c r="O481" s="1" t="s">
        <v>479</v>
      </c>
      <c r="P481" s="1" t="s">
        <v>23773</v>
      </c>
      <c r="Q481" s="1" t="s">
        <v>23773</v>
      </c>
      <c r="R481" s="1" t="s">
        <v>13987</v>
      </c>
      <c r="S481" s="1" t="s">
        <v>479</v>
      </c>
      <c r="T481" s="1"/>
      <c r="U481" s="1"/>
      <c r="V481" s="1" t="s">
        <v>13997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20776</v>
      </c>
      <c r="F482" s="1" t="s">
        <v>21629</v>
      </c>
      <c r="G482" s="1" t="s">
        <v>22458</v>
      </c>
      <c r="H482" s="1" t="s">
        <v>23291</v>
      </c>
      <c r="I482" s="1" t="s">
        <v>10349</v>
      </c>
      <c r="J482" s="1"/>
      <c r="K482" s="1" t="s">
        <v>23765</v>
      </c>
      <c r="L482" s="1" t="s">
        <v>480</v>
      </c>
      <c r="M482" s="1" t="s">
        <v>11943</v>
      </c>
      <c r="N482" s="1" t="s">
        <v>13131</v>
      </c>
      <c r="O482" s="1" t="s">
        <v>480</v>
      </c>
      <c r="P482" s="1" t="s">
        <v>23773</v>
      </c>
      <c r="Q482" s="1" t="s">
        <v>23773</v>
      </c>
      <c r="R482" s="1" t="s">
        <v>13987</v>
      </c>
      <c r="S482" s="1" t="s">
        <v>480</v>
      </c>
      <c r="T482" s="1"/>
      <c r="U482" s="1"/>
      <c r="V482" s="1" t="s">
        <v>13997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14429</v>
      </c>
      <c r="F483" s="1" t="s">
        <v>15585</v>
      </c>
      <c r="G483" s="1" t="s">
        <v>16708</v>
      </c>
      <c r="H483" s="1" t="s">
        <v>17828</v>
      </c>
      <c r="I483" s="1" t="s">
        <v>10350</v>
      </c>
      <c r="J483" s="1"/>
      <c r="K483" s="1" t="s">
        <v>23765</v>
      </c>
      <c r="L483" s="1" t="s">
        <v>481</v>
      </c>
      <c r="M483" s="1" t="s">
        <v>11944</v>
      </c>
      <c r="N483" s="1" t="s">
        <v>13131</v>
      </c>
      <c r="O483" s="1" t="s">
        <v>481</v>
      </c>
      <c r="P483" s="1" t="s">
        <v>23773</v>
      </c>
      <c r="Q483" s="1" t="s">
        <v>23773</v>
      </c>
      <c r="R483" s="1" t="s">
        <v>13987</v>
      </c>
      <c r="S483" s="1" t="s">
        <v>481</v>
      </c>
      <c r="T483" s="1"/>
      <c r="U483" s="1"/>
      <c r="V483" s="1" t="s">
        <v>13997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20777</v>
      </c>
      <c r="F484" s="1" t="s">
        <v>21630</v>
      </c>
      <c r="G484" s="1" t="s">
        <v>22459</v>
      </c>
      <c r="H484" s="1" t="s">
        <v>23292</v>
      </c>
      <c r="I484" s="1" t="s">
        <v>10351</v>
      </c>
      <c r="J484" s="1"/>
      <c r="K484" s="1" t="s">
        <v>23765</v>
      </c>
      <c r="L484" s="1" t="s">
        <v>482</v>
      </c>
      <c r="M484" s="1" t="s">
        <v>11945</v>
      </c>
      <c r="N484" s="1" t="s">
        <v>13131</v>
      </c>
      <c r="O484" s="1" t="s">
        <v>482</v>
      </c>
      <c r="P484" s="1" t="s">
        <v>23773</v>
      </c>
      <c r="Q484" s="1" t="s">
        <v>23773</v>
      </c>
      <c r="R484" s="1" t="s">
        <v>13987</v>
      </c>
      <c r="S484" s="1" t="s">
        <v>482</v>
      </c>
      <c r="T484" s="1"/>
      <c r="U484" s="1"/>
      <c r="V484" s="1" t="s">
        <v>13997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7136</v>
      </c>
      <c r="H485" s="1" t="s">
        <v>8743</v>
      </c>
      <c r="I485" s="1" t="s">
        <v>10352</v>
      </c>
      <c r="J485" s="1"/>
      <c r="K485" s="1" t="s">
        <v>23765</v>
      </c>
      <c r="L485" s="1" t="s">
        <v>483</v>
      </c>
      <c r="M485" s="1" t="s">
        <v>11946</v>
      </c>
      <c r="N485" s="1" t="s">
        <v>13131</v>
      </c>
      <c r="O485" s="1" t="s">
        <v>483</v>
      </c>
      <c r="P485" s="1" t="s">
        <v>23773</v>
      </c>
      <c r="Q485" s="1" t="s">
        <v>23773</v>
      </c>
      <c r="R485" s="1" t="s">
        <v>13987</v>
      </c>
      <c r="S485" s="1" t="s">
        <v>483</v>
      </c>
      <c r="T485" s="1"/>
      <c r="U485" s="1"/>
      <c r="V485" s="1" t="s">
        <v>13997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20778</v>
      </c>
      <c r="F486" s="1" t="s">
        <v>21631</v>
      </c>
      <c r="G486" s="1" t="s">
        <v>22460</v>
      </c>
      <c r="H486" s="1" t="s">
        <v>23293</v>
      </c>
      <c r="I486" s="1" t="s">
        <v>10353</v>
      </c>
      <c r="J486" s="1"/>
      <c r="K486" s="1" t="s">
        <v>23765</v>
      </c>
      <c r="L486" s="1" t="s">
        <v>484</v>
      </c>
      <c r="M486" s="1" t="s">
        <v>11947</v>
      </c>
      <c r="N486" s="1" t="s">
        <v>13131</v>
      </c>
      <c r="O486" s="1" t="s">
        <v>484</v>
      </c>
      <c r="P486" s="1" t="s">
        <v>23773</v>
      </c>
      <c r="Q486" s="1" t="s">
        <v>23773</v>
      </c>
      <c r="R486" s="1" t="s">
        <v>13987</v>
      </c>
      <c r="S486" s="1" t="s">
        <v>484</v>
      </c>
      <c r="T486" s="1"/>
      <c r="U486" s="1"/>
      <c r="V486" s="1" t="s">
        <v>13997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20779</v>
      </c>
      <c r="F487" s="1" t="s">
        <v>21632</v>
      </c>
      <c r="G487" s="1" t="s">
        <v>22461</v>
      </c>
      <c r="H487" s="1" t="s">
        <v>23294</v>
      </c>
      <c r="I487" s="1" t="s">
        <v>10354</v>
      </c>
      <c r="J487" s="1"/>
      <c r="K487" s="1" t="s">
        <v>23765</v>
      </c>
      <c r="L487" s="1" t="s">
        <v>485</v>
      </c>
      <c r="M487" s="1" t="s">
        <v>11948</v>
      </c>
      <c r="N487" s="1" t="s">
        <v>13131</v>
      </c>
      <c r="O487" s="1" t="s">
        <v>485</v>
      </c>
      <c r="P487" s="1" t="s">
        <v>23773</v>
      </c>
      <c r="Q487" s="1" t="s">
        <v>23773</v>
      </c>
      <c r="R487" s="1" t="s">
        <v>13987</v>
      </c>
      <c r="S487" s="1" t="s">
        <v>485</v>
      </c>
      <c r="T487" s="1"/>
      <c r="U487" s="1"/>
      <c r="V487" s="1" t="s">
        <v>13997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7139</v>
      </c>
      <c r="H488" s="1" t="s">
        <v>8746</v>
      </c>
      <c r="I488" s="1" t="s">
        <v>10355</v>
      </c>
      <c r="J488" s="1"/>
      <c r="K488" s="1" t="s">
        <v>23765</v>
      </c>
      <c r="L488" s="1" t="s">
        <v>486</v>
      </c>
      <c r="M488" s="1" t="s">
        <v>11949</v>
      </c>
      <c r="N488" s="1" t="s">
        <v>13131</v>
      </c>
      <c r="O488" s="1" t="s">
        <v>486</v>
      </c>
      <c r="P488" s="1" t="s">
        <v>23773</v>
      </c>
      <c r="Q488" s="1" t="s">
        <v>23773</v>
      </c>
      <c r="R488" s="1" t="s">
        <v>13987</v>
      </c>
      <c r="S488" s="1" t="s">
        <v>486</v>
      </c>
      <c r="T488" s="1"/>
      <c r="U488" s="1"/>
      <c r="V488" s="1" t="s">
        <v>13997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20780</v>
      </c>
      <c r="F489" s="1" t="s">
        <v>21633</v>
      </c>
      <c r="G489" s="1" t="s">
        <v>22462</v>
      </c>
      <c r="H489" s="1" t="s">
        <v>23295</v>
      </c>
      <c r="I489" s="1" t="s">
        <v>10356</v>
      </c>
      <c r="J489" s="1"/>
      <c r="K489" s="1" t="s">
        <v>23765</v>
      </c>
      <c r="L489" s="1" t="s">
        <v>487</v>
      </c>
      <c r="M489" s="1" t="s">
        <v>11950</v>
      </c>
      <c r="N489" s="1" t="s">
        <v>13131</v>
      </c>
      <c r="O489" s="1" t="s">
        <v>487</v>
      </c>
      <c r="P489" s="1" t="s">
        <v>23773</v>
      </c>
      <c r="Q489" s="1" t="s">
        <v>23773</v>
      </c>
      <c r="R489" s="1" t="s">
        <v>13987</v>
      </c>
      <c r="S489" s="1" t="s">
        <v>487</v>
      </c>
      <c r="T489" s="1"/>
      <c r="U489" s="1"/>
      <c r="V489" s="1" t="s">
        <v>13997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20781</v>
      </c>
      <c r="F490" s="1" t="s">
        <v>21634</v>
      </c>
      <c r="G490" s="1" t="s">
        <v>22463</v>
      </c>
      <c r="H490" s="1" t="s">
        <v>23296</v>
      </c>
      <c r="I490" s="1" t="s">
        <v>10357</v>
      </c>
      <c r="J490" s="1"/>
      <c r="K490" s="1" t="s">
        <v>23765</v>
      </c>
      <c r="L490" s="1" t="s">
        <v>488</v>
      </c>
      <c r="M490" s="1" t="s">
        <v>11951</v>
      </c>
      <c r="N490" s="1" t="s">
        <v>13131</v>
      </c>
      <c r="O490" s="1" t="s">
        <v>488</v>
      </c>
      <c r="P490" s="1" t="s">
        <v>23773</v>
      </c>
      <c r="Q490" s="1" t="s">
        <v>23773</v>
      </c>
      <c r="R490" s="1" t="s">
        <v>13987</v>
      </c>
      <c r="S490" s="1" t="s">
        <v>488</v>
      </c>
      <c r="T490" s="1"/>
      <c r="U490" s="1"/>
      <c r="V490" s="1" t="s">
        <v>13997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20782</v>
      </c>
      <c r="F491" s="1" t="s">
        <v>21635</v>
      </c>
      <c r="G491" s="1" t="s">
        <v>22464</v>
      </c>
      <c r="H491" s="1" t="s">
        <v>23297</v>
      </c>
      <c r="I491" s="1" t="s">
        <v>10358</v>
      </c>
      <c r="J491" s="1"/>
      <c r="K491" s="1" t="s">
        <v>23765</v>
      </c>
      <c r="L491" s="1" t="s">
        <v>489</v>
      </c>
      <c r="M491" s="1" t="s">
        <v>11952</v>
      </c>
      <c r="N491" s="1" t="s">
        <v>13131</v>
      </c>
      <c r="O491" s="1" t="s">
        <v>489</v>
      </c>
      <c r="P491" s="1" t="s">
        <v>23773</v>
      </c>
      <c r="Q491" s="1" t="s">
        <v>23773</v>
      </c>
      <c r="R491" s="1" t="s">
        <v>13987</v>
      </c>
      <c r="S491" s="1" t="s">
        <v>489</v>
      </c>
      <c r="T491" s="1"/>
      <c r="U491" s="1"/>
      <c r="V491" s="1" t="s">
        <v>13997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20783</v>
      </c>
      <c r="F492" s="1" t="s">
        <v>21636</v>
      </c>
      <c r="G492" s="1" t="s">
        <v>22465</v>
      </c>
      <c r="H492" s="1" t="s">
        <v>23298</v>
      </c>
      <c r="I492" s="1" t="s">
        <v>10359</v>
      </c>
      <c r="J492" s="1"/>
      <c r="K492" s="1" t="s">
        <v>23765</v>
      </c>
      <c r="L492" s="1" t="s">
        <v>490</v>
      </c>
      <c r="M492" s="1" t="s">
        <v>11953</v>
      </c>
      <c r="N492" s="1" t="s">
        <v>13131</v>
      </c>
      <c r="O492" s="1" t="s">
        <v>490</v>
      </c>
      <c r="P492" s="1" t="s">
        <v>23773</v>
      </c>
      <c r="Q492" s="1" t="s">
        <v>23773</v>
      </c>
      <c r="R492" s="1" t="s">
        <v>13987</v>
      </c>
      <c r="S492" s="1" t="s">
        <v>490</v>
      </c>
      <c r="T492" s="1"/>
      <c r="U492" s="1"/>
      <c r="V492" s="1" t="s">
        <v>13997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14437</v>
      </c>
      <c r="F493" s="1" t="s">
        <v>15593</v>
      </c>
      <c r="G493" s="1" t="s">
        <v>16716</v>
      </c>
      <c r="H493" s="1" t="s">
        <v>17836</v>
      </c>
      <c r="I493" s="1" t="s">
        <v>10360</v>
      </c>
      <c r="J493" s="1"/>
      <c r="K493" s="1" t="s">
        <v>23765</v>
      </c>
      <c r="L493" s="1" t="s">
        <v>491</v>
      </c>
      <c r="M493" s="1" t="s">
        <v>11954</v>
      </c>
      <c r="N493" s="1" t="s">
        <v>13131</v>
      </c>
      <c r="O493" s="1" t="s">
        <v>491</v>
      </c>
      <c r="P493" s="1" t="s">
        <v>23773</v>
      </c>
      <c r="Q493" s="1" t="s">
        <v>23773</v>
      </c>
      <c r="R493" s="1" t="s">
        <v>13987</v>
      </c>
      <c r="S493" s="1" t="s">
        <v>491</v>
      </c>
      <c r="T493" s="1"/>
      <c r="U493" s="1"/>
      <c r="V493" s="1" t="s">
        <v>13997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20784</v>
      </c>
      <c r="F494" s="1" t="s">
        <v>21637</v>
      </c>
      <c r="G494" s="1" t="s">
        <v>22466</v>
      </c>
      <c r="H494" s="1" t="s">
        <v>23299</v>
      </c>
      <c r="I494" s="1" t="s">
        <v>10361</v>
      </c>
      <c r="J494" s="1"/>
      <c r="K494" s="1" t="s">
        <v>23765</v>
      </c>
      <c r="L494" s="1" t="s">
        <v>492</v>
      </c>
      <c r="M494" s="1" t="s">
        <v>11955</v>
      </c>
      <c r="N494" s="1" t="s">
        <v>13131</v>
      </c>
      <c r="O494" s="1" t="s">
        <v>492</v>
      </c>
      <c r="P494" s="1" t="s">
        <v>23773</v>
      </c>
      <c r="Q494" s="1" t="s">
        <v>23773</v>
      </c>
      <c r="R494" s="1" t="s">
        <v>13987</v>
      </c>
      <c r="S494" s="1" t="s">
        <v>492</v>
      </c>
      <c r="T494" s="1"/>
      <c r="U494" s="1"/>
      <c r="V494" s="1" t="s">
        <v>13997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14439</v>
      </c>
      <c r="F495" s="1" t="s">
        <v>15595</v>
      </c>
      <c r="G495" s="1" t="s">
        <v>16718</v>
      </c>
      <c r="H495" s="1" t="s">
        <v>17838</v>
      </c>
      <c r="I495" s="1" t="s">
        <v>10362</v>
      </c>
      <c r="J495" s="1"/>
      <c r="K495" s="1" t="s">
        <v>23765</v>
      </c>
      <c r="L495" s="1" t="s">
        <v>493</v>
      </c>
      <c r="M495" s="1" t="s">
        <v>11956</v>
      </c>
      <c r="N495" s="1" t="s">
        <v>13131</v>
      </c>
      <c r="O495" s="1" t="s">
        <v>493</v>
      </c>
      <c r="P495" s="1" t="s">
        <v>23773</v>
      </c>
      <c r="Q495" s="1" t="s">
        <v>23773</v>
      </c>
      <c r="R495" s="1" t="s">
        <v>13987</v>
      </c>
      <c r="S495" s="1" t="s">
        <v>493</v>
      </c>
      <c r="T495" s="1"/>
      <c r="U495" s="1"/>
      <c r="V495" s="1" t="s">
        <v>13997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20785</v>
      </c>
      <c r="F496" s="1" t="s">
        <v>21638</v>
      </c>
      <c r="G496" s="1" t="s">
        <v>22467</v>
      </c>
      <c r="H496" s="1" t="s">
        <v>23300</v>
      </c>
      <c r="I496" s="1" t="s">
        <v>10363</v>
      </c>
      <c r="J496" s="1"/>
      <c r="K496" s="1" t="s">
        <v>23765</v>
      </c>
      <c r="L496" s="1" t="s">
        <v>494</v>
      </c>
      <c r="M496" s="1" t="s">
        <v>11957</v>
      </c>
      <c r="N496" s="1" t="s">
        <v>13131</v>
      </c>
      <c r="O496" s="1" t="s">
        <v>494</v>
      </c>
      <c r="P496" s="1" t="s">
        <v>23773</v>
      </c>
      <c r="Q496" s="1" t="s">
        <v>23773</v>
      </c>
      <c r="R496" s="1" t="s">
        <v>13987</v>
      </c>
      <c r="S496" s="1" t="s">
        <v>494</v>
      </c>
      <c r="T496" s="1"/>
      <c r="U496" s="1"/>
      <c r="V496" s="1" t="s">
        <v>13997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14440</v>
      </c>
      <c r="F497" s="1" t="s">
        <v>14440</v>
      </c>
      <c r="G497" s="1" t="s">
        <v>16719</v>
      </c>
      <c r="H497" s="1" t="s">
        <v>17839</v>
      </c>
      <c r="I497" s="1" t="s">
        <v>10364</v>
      </c>
      <c r="J497" s="1"/>
      <c r="K497" s="1" t="s">
        <v>23765</v>
      </c>
      <c r="L497" s="1" t="s">
        <v>495</v>
      </c>
      <c r="M497" s="1" t="s">
        <v>11958</v>
      </c>
      <c r="N497" s="1" t="s">
        <v>13131</v>
      </c>
      <c r="O497" s="1" t="s">
        <v>495</v>
      </c>
      <c r="P497" s="1" t="s">
        <v>23773</v>
      </c>
      <c r="Q497" s="1" t="s">
        <v>23773</v>
      </c>
      <c r="R497" s="1" t="s">
        <v>13987</v>
      </c>
      <c r="S497" s="1" t="s">
        <v>495</v>
      </c>
      <c r="T497" s="1"/>
      <c r="U497" s="1"/>
      <c r="V497" s="1" t="s">
        <v>13997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20786</v>
      </c>
      <c r="F498" s="1" t="s">
        <v>21639</v>
      </c>
      <c r="G498" s="1" t="s">
        <v>22468</v>
      </c>
      <c r="H498" s="1" t="s">
        <v>23301</v>
      </c>
      <c r="I498" s="1" t="s">
        <v>10365</v>
      </c>
      <c r="J498" s="1"/>
      <c r="K498" s="1" t="s">
        <v>23765</v>
      </c>
      <c r="L498" s="1" t="s">
        <v>496</v>
      </c>
      <c r="M498" s="1" t="s">
        <v>11959</v>
      </c>
      <c r="N498" s="1" t="s">
        <v>13131</v>
      </c>
      <c r="O498" s="1" t="s">
        <v>496</v>
      </c>
      <c r="P498" s="1" t="s">
        <v>23773</v>
      </c>
      <c r="Q498" s="1" t="s">
        <v>23773</v>
      </c>
      <c r="R498" s="1" t="s">
        <v>13987</v>
      </c>
      <c r="S498" s="1" t="s">
        <v>496</v>
      </c>
      <c r="T498" s="1"/>
      <c r="U498" s="1"/>
      <c r="V498" s="1" t="s">
        <v>13997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7150</v>
      </c>
      <c r="H499" s="1" t="s">
        <v>8757</v>
      </c>
      <c r="I499" s="1" t="s">
        <v>10366</v>
      </c>
      <c r="J499" s="1"/>
      <c r="K499" s="1" t="s">
        <v>23765</v>
      </c>
      <c r="L499" s="1" t="s">
        <v>497</v>
      </c>
      <c r="M499" s="1" t="s">
        <v>11960</v>
      </c>
      <c r="N499" s="1" t="s">
        <v>13131</v>
      </c>
      <c r="O499" s="1" t="s">
        <v>497</v>
      </c>
      <c r="P499" s="1" t="s">
        <v>23773</v>
      </c>
      <c r="Q499" s="1" t="s">
        <v>23773</v>
      </c>
      <c r="R499" s="1" t="s">
        <v>13987</v>
      </c>
      <c r="S499" s="1" t="s">
        <v>497</v>
      </c>
      <c r="T499" s="1"/>
      <c r="U499" s="1"/>
      <c r="V499" s="1" t="s">
        <v>13997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20787</v>
      </c>
      <c r="F500" s="1" t="s">
        <v>21640</v>
      </c>
      <c r="G500" s="1" t="s">
        <v>22469</v>
      </c>
      <c r="H500" s="1" t="s">
        <v>23302</v>
      </c>
      <c r="I500" s="1" t="s">
        <v>10367</v>
      </c>
      <c r="J500" s="1"/>
      <c r="K500" s="1" t="s">
        <v>23765</v>
      </c>
      <c r="L500" s="1" t="s">
        <v>498</v>
      </c>
      <c r="M500" s="1" t="s">
        <v>11961</v>
      </c>
      <c r="N500" s="1" t="s">
        <v>13131</v>
      </c>
      <c r="O500" s="1" t="s">
        <v>498</v>
      </c>
      <c r="P500" s="1" t="s">
        <v>23773</v>
      </c>
      <c r="Q500" s="1" t="s">
        <v>23773</v>
      </c>
      <c r="R500" s="1" t="s">
        <v>13987</v>
      </c>
      <c r="S500" s="1" t="s">
        <v>498</v>
      </c>
      <c r="T500" s="1"/>
      <c r="U500" s="1"/>
      <c r="V500" s="1" t="s">
        <v>13997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7152</v>
      </c>
      <c r="H501" s="1" t="s">
        <v>8759</v>
      </c>
      <c r="I501" s="1" t="s">
        <v>10368</v>
      </c>
      <c r="J501" s="1"/>
      <c r="K501" s="1" t="s">
        <v>23765</v>
      </c>
      <c r="L501" s="1" t="s">
        <v>499</v>
      </c>
      <c r="M501" s="1" t="s">
        <v>11962</v>
      </c>
      <c r="N501" s="1" t="s">
        <v>13131</v>
      </c>
      <c r="O501" s="1" t="s">
        <v>499</v>
      </c>
      <c r="P501" s="1" t="s">
        <v>23773</v>
      </c>
      <c r="Q501" s="1" t="s">
        <v>23773</v>
      </c>
      <c r="R501" s="1" t="s">
        <v>13987</v>
      </c>
      <c r="S501" s="1" t="s">
        <v>499</v>
      </c>
      <c r="T501" s="1"/>
      <c r="U501" s="1"/>
      <c r="V501" s="1" t="s">
        <v>13997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20788</v>
      </c>
      <c r="F502" s="1" t="s">
        <v>21641</v>
      </c>
      <c r="G502" s="1" t="s">
        <v>22470</v>
      </c>
      <c r="H502" s="1" t="s">
        <v>23303</v>
      </c>
      <c r="I502" s="1" t="s">
        <v>10369</v>
      </c>
      <c r="J502" s="1"/>
      <c r="K502" s="1" t="s">
        <v>23765</v>
      </c>
      <c r="L502" s="1" t="s">
        <v>500</v>
      </c>
      <c r="M502" s="1" t="s">
        <v>11963</v>
      </c>
      <c r="N502" s="1" t="s">
        <v>13131</v>
      </c>
      <c r="O502" s="1" t="s">
        <v>500</v>
      </c>
      <c r="P502" s="1" t="s">
        <v>23773</v>
      </c>
      <c r="Q502" s="1" t="s">
        <v>23773</v>
      </c>
      <c r="R502" s="1" t="s">
        <v>13987</v>
      </c>
      <c r="S502" s="1" t="s">
        <v>500</v>
      </c>
      <c r="T502" s="1"/>
      <c r="U502" s="1"/>
      <c r="V502" s="1" t="s">
        <v>13997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20789</v>
      </c>
      <c r="F503" s="1" t="s">
        <v>21642</v>
      </c>
      <c r="G503" s="1" t="s">
        <v>22471</v>
      </c>
      <c r="H503" s="1" t="s">
        <v>23304</v>
      </c>
      <c r="I503" s="1" t="s">
        <v>10370</v>
      </c>
      <c r="J503" s="1"/>
      <c r="K503" s="1" t="s">
        <v>23765</v>
      </c>
      <c r="L503" s="1" t="s">
        <v>501</v>
      </c>
      <c r="M503" s="1" t="s">
        <v>11964</v>
      </c>
      <c r="N503" s="1" t="s">
        <v>13131</v>
      </c>
      <c r="O503" s="1" t="s">
        <v>501</v>
      </c>
      <c r="P503" s="1" t="s">
        <v>23773</v>
      </c>
      <c r="Q503" s="1" t="s">
        <v>23773</v>
      </c>
      <c r="R503" s="1" t="s">
        <v>13987</v>
      </c>
      <c r="S503" s="1" t="s">
        <v>501</v>
      </c>
      <c r="T503" s="1"/>
      <c r="U503" s="1"/>
      <c r="V503" s="1" t="s">
        <v>13997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7155</v>
      </c>
      <c r="H504" s="1" t="s">
        <v>8762</v>
      </c>
      <c r="I504" s="1" t="s">
        <v>10371</v>
      </c>
      <c r="J504" s="1"/>
      <c r="K504" s="1" t="s">
        <v>23765</v>
      </c>
      <c r="L504" s="1" t="s">
        <v>502</v>
      </c>
      <c r="M504" s="1" t="s">
        <v>11965</v>
      </c>
      <c r="N504" s="1" t="s">
        <v>13131</v>
      </c>
      <c r="O504" s="1" t="s">
        <v>502</v>
      </c>
      <c r="P504" s="1" t="s">
        <v>23773</v>
      </c>
      <c r="Q504" s="1" t="s">
        <v>23773</v>
      </c>
      <c r="R504" s="1" t="s">
        <v>13987</v>
      </c>
      <c r="S504" s="1" t="s">
        <v>502</v>
      </c>
      <c r="T504" s="1"/>
      <c r="U504" s="1"/>
      <c r="V504" s="1" t="s">
        <v>13997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14447</v>
      </c>
      <c r="F505" s="1" t="s">
        <v>15602</v>
      </c>
      <c r="G505" s="1" t="s">
        <v>16726</v>
      </c>
      <c r="H505" s="1" t="s">
        <v>17846</v>
      </c>
      <c r="I505" s="1" t="s">
        <v>10372</v>
      </c>
      <c r="J505" s="1"/>
      <c r="K505" s="1" t="s">
        <v>23765</v>
      </c>
      <c r="L505" s="1" t="s">
        <v>503</v>
      </c>
      <c r="M505" s="1" t="s">
        <v>11966</v>
      </c>
      <c r="N505" s="1" t="s">
        <v>13131</v>
      </c>
      <c r="O505" s="1" t="s">
        <v>503</v>
      </c>
      <c r="P505" s="1" t="s">
        <v>23773</v>
      </c>
      <c r="Q505" s="1" t="s">
        <v>23773</v>
      </c>
      <c r="R505" s="1" t="s">
        <v>13987</v>
      </c>
      <c r="S505" s="1" t="s">
        <v>503</v>
      </c>
      <c r="T505" s="1"/>
      <c r="U505" s="1"/>
      <c r="V505" s="1" t="s">
        <v>13997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20790</v>
      </c>
      <c r="F506" s="1" t="s">
        <v>21643</v>
      </c>
      <c r="G506" s="1" t="s">
        <v>22472</v>
      </c>
      <c r="H506" s="1" t="s">
        <v>23305</v>
      </c>
      <c r="I506" s="1" t="s">
        <v>10373</v>
      </c>
      <c r="J506" s="1"/>
      <c r="K506" s="1" t="s">
        <v>23765</v>
      </c>
      <c r="L506" s="1" t="s">
        <v>504</v>
      </c>
      <c r="M506" s="1" t="s">
        <v>11967</v>
      </c>
      <c r="N506" s="1" t="s">
        <v>13131</v>
      </c>
      <c r="O506" s="1" t="s">
        <v>504</v>
      </c>
      <c r="P506" s="1" t="s">
        <v>23773</v>
      </c>
      <c r="Q506" s="1" t="s">
        <v>23773</v>
      </c>
      <c r="R506" s="1" t="s">
        <v>13987</v>
      </c>
      <c r="S506" s="1" t="s">
        <v>504</v>
      </c>
      <c r="T506" s="1"/>
      <c r="U506" s="1"/>
      <c r="V506" s="1" t="s">
        <v>13997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20791</v>
      </c>
      <c r="F507" s="1" t="s">
        <v>21644</v>
      </c>
      <c r="G507" s="1" t="s">
        <v>22473</v>
      </c>
      <c r="H507" s="1" t="s">
        <v>23306</v>
      </c>
      <c r="I507" s="1" t="s">
        <v>10374</v>
      </c>
      <c r="J507" s="1"/>
      <c r="K507" s="1" t="s">
        <v>23765</v>
      </c>
      <c r="L507" s="1" t="s">
        <v>505</v>
      </c>
      <c r="M507" s="1" t="s">
        <v>11968</v>
      </c>
      <c r="N507" s="1" t="s">
        <v>13131</v>
      </c>
      <c r="O507" s="1" t="s">
        <v>505</v>
      </c>
      <c r="P507" s="1" t="s">
        <v>23773</v>
      </c>
      <c r="Q507" s="1" t="s">
        <v>23773</v>
      </c>
      <c r="R507" s="1" t="s">
        <v>13987</v>
      </c>
      <c r="S507" s="1" t="s">
        <v>505</v>
      </c>
      <c r="T507" s="1"/>
      <c r="U507" s="1"/>
      <c r="V507" s="1" t="s">
        <v>13997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20792</v>
      </c>
      <c r="F508" s="1" t="s">
        <v>21645</v>
      </c>
      <c r="G508" s="1" t="s">
        <v>22474</v>
      </c>
      <c r="H508" s="1" t="s">
        <v>23307</v>
      </c>
      <c r="I508" s="1" t="s">
        <v>10375</v>
      </c>
      <c r="J508" s="1"/>
      <c r="K508" s="1" t="s">
        <v>23765</v>
      </c>
      <c r="L508" s="1" t="s">
        <v>506</v>
      </c>
      <c r="M508" s="1" t="s">
        <v>11969</v>
      </c>
      <c r="N508" s="1" t="s">
        <v>13131</v>
      </c>
      <c r="O508" s="1" t="s">
        <v>506</v>
      </c>
      <c r="P508" s="1" t="s">
        <v>23773</v>
      </c>
      <c r="Q508" s="1" t="s">
        <v>23773</v>
      </c>
      <c r="R508" s="1" t="s">
        <v>13987</v>
      </c>
      <c r="S508" s="1" t="s">
        <v>506</v>
      </c>
      <c r="T508" s="1"/>
      <c r="U508" s="1"/>
      <c r="V508" s="1" t="s">
        <v>13997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20793</v>
      </c>
      <c r="F509" s="1" t="s">
        <v>21646</v>
      </c>
      <c r="G509" s="1" t="s">
        <v>22475</v>
      </c>
      <c r="H509" s="1" t="s">
        <v>23308</v>
      </c>
      <c r="I509" s="1" t="s">
        <v>10376</v>
      </c>
      <c r="J509" s="1"/>
      <c r="K509" s="1" t="s">
        <v>23765</v>
      </c>
      <c r="L509" s="1" t="s">
        <v>507</v>
      </c>
      <c r="M509" s="1" t="s">
        <v>11970</v>
      </c>
      <c r="N509" s="1" t="s">
        <v>13131</v>
      </c>
      <c r="O509" s="1" t="s">
        <v>507</v>
      </c>
      <c r="P509" s="1" t="s">
        <v>23773</v>
      </c>
      <c r="Q509" s="1" t="s">
        <v>23773</v>
      </c>
      <c r="R509" s="1" t="s">
        <v>13987</v>
      </c>
      <c r="S509" s="1" t="s">
        <v>507</v>
      </c>
      <c r="T509" s="1"/>
      <c r="U509" s="1"/>
      <c r="V509" s="1" t="s">
        <v>13997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7161</v>
      </c>
      <c r="H510" s="1" t="s">
        <v>8768</v>
      </c>
      <c r="I510" s="1" t="s">
        <v>10377</v>
      </c>
      <c r="J510" s="1"/>
      <c r="K510" s="1" t="s">
        <v>23765</v>
      </c>
      <c r="L510" s="1" t="s">
        <v>508</v>
      </c>
      <c r="M510" s="1" t="s">
        <v>11971</v>
      </c>
      <c r="N510" s="1" t="s">
        <v>13131</v>
      </c>
      <c r="O510" s="1" t="s">
        <v>508</v>
      </c>
      <c r="P510" s="1" t="s">
        <v>23773</v>
      </c>
      <c r="Q510" s="1" t="s">
        <v>23773</v>
      </c>
      <c r="R510" s="1" t="s">
        <v>13987</v>
      </c>
      <c r="S510" s="1" t="s">
        <v>508</v>
      </c>
      <c r="T510" s="1"/>
      <c r="U510" s="1"/>
      <c r="V510" s="1" t="s">
        <v>13997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20794</v>
      </c>
      <c r="F511" s="1" t="s">
        <v>21647</v>
      </c>
      <c r="G511" s="1" t="s">
        <v>22476</v>
      </c>
      <c r="H511" s="1" t="s">
        <v>23309</v>
      </c>
      <c r="I511" s="1" t="s">
        <v>10378</v>
      </c>
      <c r="J511" s="1"/>
      <c r="K511" s="1" t="s">
        <v>23765</v>
      </c>
      <c r="L511" s="1" t="s">
        <v>509</v>
      </c>
      <c r="M511" s="1" t="s">
        <v>11972</v>
      </c>
      <c r="N511" s="1" t="s">
        <v>13131</v>
      </c>
      <c r="O511" s="1" t="s">
        <v>509</v>
      </c>
      <c r="P511" s="1" t="s">
        <v>23773</v>
      </c>
      <c r="Q511" s="1" t="s">
        <v>23773</v>
      </c>
      <c r="R511" s="1" t="s">
        <v>13987</v>
      </c>
      <c r="S511" s="1" t="s">
        <v>509</v>
      </c>
      <c r="T511" s="1"/>
      <c r="U511" s="1"/>
      <c r="V511" s="1" t="s">
        <v>13997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20795</v>
      </c>
      <c r="F512" s="1" t="s">
        <v>21648</v>
      </c>
      <c r="G512" s="1" t="s">
        <v>22477</v>
      </c>
      <c r="H512" s="1" t="s">
        <v>23310</v>
      </c>
      <c r="I512" s="1" t="s">
        <v>10379</v>
      </c>
      <c r="J512" s="1"/>
      <c r="K512" s="1" t="s">
        <v>23765</v>
      </c>
      <c r="L512" s="1" t="s">
        <v>510</v>
      </c>
      <c r="M512" s="1" t="s">
        <v>11973</v>
      </c>
      <c r="N512" s="1" t="s">
        <v>13131</v>
      </c>
      <c r="O512" s="1" t="s">
        <v>510</v>
      </c>
      <c r="P512" s="1" t="s">
        <v>23773</v>
      </c>
      <c r="Q512" s="1" t="s">
        <v>23773</v>
      </c>
      <c r="R512" s="1" t="s">
        <v>13987</v>
      </c>
      <c r="S512" s="1" t="s">
        <v>510</v>
      </c>
      <c r="T512" s="1"/>
      <c r="U512" s="1"/>
      <c r="V512" s="1" t="s">
        <v>13997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20796</v>
      </c>
      <c r="F513" s="1" t="s">
        <v>21649</v>
      </c>
      <c r="G513" s="1" t="s">
        <v>22478</v>
      </c>
      <c r="H513" s="1" t="s">
        <v>23311</v>
      </c>
      <c r="I513" s="1" t="s">
        <v>10380</v>
      </c>
      <c r="J513" s="1"/>
      <c r="K513" s="1" t="s">
        <v>23765</v>
      </c>
      <c r="L513" s="1" t="s">
        <v>511</v>
      </c>
      <c r="M513" s="1" t="s">
        <v>11974</v>
      </c>
      <c r="N513" s="1" t="s">
        <v>13131</v>
      </c>
      <c r="O513" s="1" t="s">
        <v>511</v>
      </c>
      <c r="P513" s="1" t="s">
        <v>23773</v>
      </c>
      <c r="Q513" s="1" t="s">
        <v>23773</v>
      </c>
      <c r="R513" s="1" t="s">
        <v>13987</v>
      </c>
      <c r="S513" s="1" t="s">
        <v>511</v>
      </c>
      <c r="T513" s="1"/>
      <c r="U513" s="1"/>
      <c r="V513" s="1" t="s">
        <v>13997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20797</v>
      </c>
      <c r="F514" s="1" t="s">
        <v>21650</v>
      </c>
      <c r="G514" s="1" t="s">
        <v>22479</v>
      </c>
      <c r="H514" s="1" t="s">
        <v>23312</v>
      </c>
      <c r="I514" s="1" t="s">
        <v>10381</v>
      </c>
      <c r="J514" s="1"/>
      <c r="K514" s="1" t="s">
        <v>23765</v>
      </c>
      <c r="L514" s="1" t="s">
        <v>512</v>
      </c>
      <c r="M514" s="1" t="s">
        <v>11975</v>
      </c>
      <c r="N514" s="1" t="s">
        <v>13131</v>
      </c>
      <c r="O514" s="1" t="s">
        <v>512</v>
      </c>
      <c r="P514" s="1" t="s">
        <v>23773</v>
      </c>
      <c r="Q514" s="1" t="s">
        <v>23773</v>
      </c>
      <c r="R514" s="1" t="s">
        <v>13987</v>
      </c>
      <c r="S514" s="1" t="s">
        <v>512</v>
      </c>
      <c r="T514" s="1"/>
      <c r="U514" s="1"/>
      <c r="V514" s="1" t="s">
        <v>13997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20798</v>
      </c>
      <c r="F515" s="1" t="s">
        <v>21651</v>
      </c>
      <c r="G515" s="1" t="s">
        <v>22480</v>
      </c>
      <c r="H515" s="1" t="s">
        <v>23313</v>
      </c>
      <c r="I515" s="1" t="s">
        <v>10382</v>
      </c>
      <c r="J515" s="1"/>
      <c r="K515" s="1" t="s">
        <v>23765</v>
      </c>
      <c r="L515" s="1" t="s">
        <v>513</v>
      </c>
      <c r="M515" s="1" t="s">
        <v>11976</v>
      </c>
      <c r="N515" s="1" t="s">
        <v>13131</v>
      </c>
      <c r="O515" s="1" t="s">
        <v>513</v>
      </c>
      <c r="P515" s="1" t="s">
        <v>23773</v>
      </c>
      <c r="Q515" s="1" t="s">
        <v>23773</v>
      </c>
      <c r="R515" s="1" t="s">
        <v>13987</v>
      </c>
      <c r="S515" s="1" t="s">
        <v>513</v>
      </c>
      <c r="T515" s="1"/>
      <c r="U515" s="1"/>
      <c r="V515" s="1" t="s">
        <v>13997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14453</v>
      </c>
      <c r="F516" s="1" t="s">
        <v>15608</v>
      </c>
      <c r="G516" s="1" t="s">
        <v>16732</v>
      </c>
      <c r="H516" s="1" t="s">
        <v>17852</v>
      </c>
      <c r="I516" s="1" t="s">
        <v>10383</v>
      </c>
      <c r="J516" s="1"/>
      <c r="K516" s="1" t="s">
        <v>23765</v>
      </c>
      <c r="L516" s="1" t="s">
        <v>514</v>
      </c>
      <c r="M516" s="1" t="s">
        <v>11977</v>
      </c>
      <c r="N516" s="1" t="s">
        <v>13131</v>
      </c>
      <c r="O516" s="1" t="s">
        <v>514</v>
      </c>
      <c r="P516" s="1" t="s">
        <v>23773</v>
      </c>
      <c r="Q516" s="1" t="s">
        <v>23773</v>
      </c>
      <c r="R516" s="1" t="s">
        <v>13987</v>
      </c>
      <c r="S516" s="1" t="s">
        <v>514</v>
      </c>
      <c r="T516" s="1"/>
      <c r="U516" s="1"/>
      <c r="V516" s="1" t="s">
        <v>13997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7168</v>
      </c>
      <c r="H517" s="1" t="s">
        <v>8775</v>
      </c>
      <c r="I517" s="1" t="s">
        <v>10384</v>
      </c>
      <c r="J517" s="1"/>
      <c r="K517" s="1" t="s">
        <v>23765</v>
      </c>
      <c r="L517" s="1" t="s">
        <v>515</v>
      </c>
      <c r="M517" s="1" t="s">
        <v>11978</v>
      </c>
      <c r="N517" s="1" t="s">
        <v>13131</v>
      </c>
      <c r="O517" s="1" t="s">
        <v>515</v>
      </c>
      <c r="P517" s="1" t="s">
        <v>23773</v>
      </c>
      <c r="Q517" s="1" t="s">
        <v>23773</v>
      </c>
      <c r="R517" s="1" t="s">
        <v>13987</v>
      </c>
      <c r="S517" s="1" t="s">
        <v>515</v>
      </c>
      <c r="T517" s="1"/>
      <c r="U517" s="1"/>
      <c r="V517" s="1" t="s">
        <v>13997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20799</v>
      </c>
      <c r="F518" s="1" t="s">
        <v>21652</v>
      </c>
      <c r="G518" s="1" t="s">
        <v>22481</v>
      </c>
      <c r="H518" s="1" t="s">
        <v>23314</v>
      </c>
      <c r="I518" s="1" t="s">
        <v>10385</v>
      </c>
      <c r="J518" s="1"/>
      <c r="K518" s="1" t="s">
        <v>23765</v>
      </c>
      <c r="L518" s="1" t="s">
        <v>516</v>
      </c>
      <c r="M518" s="1" t="s">
        <v>11979</v>
      </c>
      <c r="N518" s="1" t="s">
        <v>13131</v>
      </c>
      <c r="O518" s="1" t="s">
        <v>516</v>
      </c>
      <c r="P518" s="1" t="s">
        <v>23773</v>
      </c>
      <c r="Q518" s="1" t="s">
        <v>23773</v>
      </c>
      <c r="R518" s="1" t="s">
        <v>13987</v>
      </c>
      <c r="S518" s="1" t="s">
        <v>516</v>
      </c>
      <c r="T518" s="1"/>
      <c r="U518" s="1"/>
      <c r="V518" s="1" t="s">
        <v>13997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20800</v>
      </c>
      <c r="F519" s="1" t="s">
        <v>21653</v>
      </c>
      <c r="G519" s="1" t="s">
        <v>22482</v>
      </c>
      <c r="H519" s="1" t="s">
        <v>23315</v>
      </c>
      <c r="I519" s="1" t="s">
        <v>10386</v>
      </c>
      <c r="J519" s="1"/>
      <c r="K519" s="1" t="s">
        <v>23765</v>
      </c>
      <c r="L519" s="1" t="s">
        <v>517</v>
      </c>
      <c r="M519" s="1" t="s">
        <v>11980</v>
      </c>
      <c r="N519" s="1" t="s">
        <v>13131</v>
      </c>
      <c r="O519" s="1" t="s">
        <v>517</v>
      </c>
      <c r="P519" s="1" t="s">
        <v>23773</v>
      </c>
      <c r="Q519" s="1" t="s">
        <v>23773</v>
      </c>
      <c r="R519" s="1" t="s">
        <v>13987</v>
      </c>
      <c r="S519" s="1" t="s">
        <v>517</v>
      </c>
      <c r="T519" s="1"/>
      <c r="U519" s="1"/>
      <c r="V519" s="1" t="s">
        <v>13997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20801</v>
      </c>
      <c r="F520" s="1" t="s">
        <v>21654</v>
      </c>
      <c r="G520" s="1" t="s">
        <v>22483</v>
      </c>
      <c r="H520" s="1" t="s">
        <v>23316</v>
      </c>
      <c r="I520" s="1" t="s">
        <v>10387</v>
      </c>
      <c r="J520" s="1"/>
      <c r="K520" s="1" t="s">
        <v>23765</v>
      </c>
      <c r="L520" s="1" t="s">
        <v>518</v>
      </c>
      <c r="M520" s="1" t="s">
        <v>11981</v>
      </c>
      <c r="N520" s="1" t="s">
        <v>13131</v>
      </c>
      <c r="O520" s="1" t="s">
        <v>518</v>
      </c>
      <c r="P520" s="1" t="s">
        <v>23773</v>
      </c>
      <c r="Q520" s="1" t="s">
        <v>23773</v>
      </c>
      <c r="R520" s="1" t="s">
        <v>13987</v>
      </c>
      <c r="S520" s="1" t="s">
        <v>518</v>
      </c>
      <c r="T520" s="1"/>
      <c r="U520" s="1"/>
      <c r="V520" s="1" t="s">
        <v>13997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14457</v>
      </c>
      <c r="F521" s="1" t="s">
        <v>15612</v>
      </c>
      <c r="G521" s="1" t="s">
        <v>16736</v>
      </c>
      <c r="H521" s="1" t="s">
        <v>17856</v>
      </c>
      <c r="I521" s="1" t="s">
        <v>10098</v>
      </c>
      <c r="J521" s="1"/>
      <c r="K521" s="1" t="s">
        <v>23765</v>
      </c>
      <c r="L521" s="1" t="s">
        <v>519</v>
      </c>
      <c r="M521" s="1" t="s">
        <v>11982</v>
      </c>
      <c r="N521" s="1" t="s">
        <v>13131</v>
      </c>
      <c r="O521" s="1" t="s">
        <v>519</v>
      </c>
      <c r="P521" s="1" t="s">
        <v>23773</v>
      </c>
      <c r="Q521" s="1" t="s">
        <v>23773</v>
      </c>
      <c r="R521" s="1" t="s">
        <v>13987</v>
      </c>
      <c r="S521" s="1" t="s">
        <v>519</v>
      </c>
      <c r="T521" s="1"/>
      <c r="U521" s="1"/>
      <c r="V521" s="1" t="s">
        <v>13997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7173</v>
      </c>
      <c r="H522" s="1" t="s">
        <v>8780</v>
      </c>
      <c r="I522" s="1" t="s">
        <v>10388</v>
      </c>
      <c r="J522" s="1"/>
      <c r="K522" s="1" t="s">
        <v>23765</v>
      </c>
      <c r="L522" s="1" t="s">
        <v>520</v>
      </c>
      <c r="M522" s="1" t="s">
        <v>11983</v>
      </c>
      <c r="N522" s="1" t="s">
        <v>13131</v>
      </c>
      <c r="O522" s="1" t="s">
        <v>520</v>
      </c>
      <c r="P522" s="1" t="s">
        <v>23773</v>
      </c>
      <c r="Q522" s="1" t="s">
        <v>23773</v>
      </c>
      <c r="R522" s="1" t="s">
        <v>13987</v>
      </c>
      <c r="S522" s="1" t="s">
        <v>520</v>
      </c>
      <c r="T522" s="1"/>
      <c r="U522" s="1"/>
      <c r="V522" s="1" t="s">
        <v>13997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14458</v>
      </c>
      <c r="F523" s="1" t="s">
        <v>15613</v>
      </c>
      <c r="G523" s="1" t="s">
        <v>16737</v>
      </c>
      <c r="H523" s="1" t="s">
        <v>17857</v>
      </c>
      <c r="I523" s="1" t="s">
        <v>10389</v>
      </c>
      <c r="J523" s="1"/>
      <c r="K523" s="1" t="s">
        <v>23765</v>
      </c>
      <c r="L523" s="1" t="s">
        <v>521</v>
      </c>
      <c r="M523" s="1" t="s">
        <v>11984</v>
      </c>
      <c r="N523" s="1" t="s">
        <v>13131</v>
      </c>
      <c r="O523" s="1" t="s">
        <v>521</v>
      </c>
      <c r="P523" s="1" t="s">
        <v>23773</v>
      </c>
      <c r="Q523" s="1" t="s">
        <v>23773</v>
      </c>
      <c r="R523" s="1" t="s">
        <v>13987</v>
      </c>
      <c r="S523" s="1" t="s">
        <v>521</v>
      </c>
      <c r="T523" s="1"/>
      <c r="U523" s="1"/>
      <c r="V523" s="1" t="s">
        <v>13997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7175</v>
      </c>
      <c r="H524" s="1" t="s">
        <v>8782</v>
      </c>
      <c r="I524" s="1" t="s">
        <v>10390</v>
      </c>
      <c r="J524" s="1"/>
      <c r="K524" s="1" t="s">
        <v>23765</v>
      </c>
      <c r="L524" s="1" t="s">
        <v>522</v>
      </c>
      <c r="M524" s="1" t="s">
        <v>11985</v>
      </c>
      <c r="N524" s="1" t="s">
        <v>13131</v>
      </c>
      <c r="O524" s="1" t="s">
        <v>522</v>
      </c>
      <c r="P524" s="1" t="s">
        <v>23773</v>
      </c>
      <c r="Q524" s="1" t="s">
        <v>23773</v>
      </c>
      <c r="R524" s="1" t="s">
        <v>13987</v>
      </c>
      <c r="S524" s="1" t="s">
        <v>522</v>
      </c>
      <c r="T524" s="1"/>
      <c r="U524" s="1"/>
      <c r="V524" s="1" t="s">
        <v>13997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20802</v>
      </c>
      <c r="F525" s="1" t="s">
        <v>21655</v>
      </c>
      <c r="G525" s="1" t="s">
        <v>22484</v>
      </c>
      <c r="H525" s="1" t="s">
        <v>23317</v>
      </c>
      <c r="I525" s="1" t="s">
        <v>10391</v>
      </c>
      <c r="J525" s="1"/>
      <c r="K525" s="1" t="s">
        <v>23765</v>
      </c>
      <c r="L525" s="1" t="s">
        <v>523</v>
      </c>
      <c r="M525" s="1" t="s">
        <v>11986</v>
      </c>
      <c r="N525" s="1" t="s">
        <v>13131</v>
      </c>
      <c r="O525" s="1" t="s">
        <v>523</v>
      </c>
      <c r="P525" s="1" t="s">
        <v>23773</v>
      </c>
      <c r="Q525" s="1" t="s">
        <v>23773</v>
      </c>
      <c r="R525" s="1" t="s">
        <v>13987</v>
      </c>
      <c r="S525" s="1" t="s">
        <v>523</v>
      </c>
      <c r="T525" s="1"/>
      <c r="U525" s="1"/>
      <c r="V525" s="1" t="s">
        <v>13997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7177</v>
      </c>
      <c r="H526" s="1" t="s">
        <v>8768</v>
      </c>
      <c r="I526" s="1" t="s">
        <v>10392</v>
      </c>
      <c r="J526" s="1"/>
      <c r="K526" s="1" t="s">
        <v>23765</v>
      </c>
      <c r="L526" s="1" t="s">
        <v>524</v>
      </c>
      <c r="M526" s="1" t="s">
        <v>11987</v>
      </c>
      <c r="N526" s="1" t="s">
        <v>13131</v>
      </c>
      <c r="O526" s="1" t="s">
        <v>524</v>
      </c>
      <c r="P526" s="1" t="s">
        <v>23773</v>
      </c>
      <c r="Q526" s="1" t="s">
        <v>23773</v>
      </c>
      <c r="R526" s="1" t="s">
        <v>13987</v>
      </c>
      <c r="S526" s="1" t="s">
        <v>524</v>
      </c>
      <c r="T526" s="1"/>
      <c r="U526" s="1"/>
      <c r="V526" s="1" t="s">
        <v>13997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7178</v>
      </c>
      <c r="H527" s="1" t="s">
        <v>8784</v>
      </c>
      <c r="I527" s="1" t="s">
        <v>10393</v>
      </c>
      <c r="J527" s="1"/>
      <c r="K527" s="1" t="s">
        <v>23765</v>
      </c>
      <c r="L527" s="1" t="s">
        <v>525</v>
      </c>
      <c r="M527" s="1" t="s">
        <v>11988</v>
      </c>
      <c r="N527" s="1" t="s">
        <v>13131</v>
      </c>
      <c r="O527" s="1" t="s">
        <v>525</v>
      </c>
      <c r="P527" s="1" t="s">
        <v>23773</v>
      </c>
      <c r="Q527" s="1" t="s">
        <v>23773</v>
      </c>
      <c r="R527" s="1" t="s">
        <v>13987</v>
      </c>
      <c r="S527" s="1" t="s">
        <v>525</v>
      </c>
      <c r="T527" s="1"/>
      <c r="U527" s="1"/>
      <c r="V527" s="1" t="s">
        <v>13997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20803</v>
      </c>
      <c r="F528" s="1" t="s">
        <v>21656</v>
      </c>
      <c r="G528" s="1" t="s">
        <v>22485</v>
      </c>
      <c r="H528" s="1" t="s">
        <v>23317</v>
      </c>
      <c r="I528" s="1" t="s">
        <v>10394</v>
      </c>
      <c r="J528" s="1"/>
      <c r="K528" s="1" t="s">
        <v>23765</v>
      </c>
      <c r="L528" s="1" t="s">
        <v>526</v>
      </c>
      <c r="M528" s="1" t="s">
        <v>11989</v>
      </c>
      <c r="N528" s="1" t="s">
        <v>13131</v>
      </c>
      <c r="O528" s="1" t="s">
        <v>526</v>
      </c>
      <c r="P528" s="1" t="s">
        <v>23773</v>
      </c>
      <c r="Q528" s="1" t="s">
        <v>23773</v>
      </c>
      <c r="R528" s="1" t="s">
        <v>13987</v>
      </c>
      <c r="S528" s="1" t="s">
        <v>526</v>
      </c>
      <c r="T528" s="1"/>
      <c r="U528" s="1"/>
      <c r="V528" s="1" t="s">
        <v>13997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20804</v>
      </c>
      <c r="F529" s="1" t="s">
        <v>21657</v>
      </c>
      <c r="G529" s="1" t="s">
        <v>22486</v>
      </c>
      <c r="H529" s="1" t="s">
        <v>23318</v>
      </c>
      <c r="I529" s="1" t="s">
        <v>10395</v>
      </c>
      <c r="J529" s="1"/>
      <c r="K529" s="1" t="s">
        <v>23765</v>
      </c>
      <c r="L529" s="1" t="s">
        <v>527</v>
      </c>
      <c r="M529" s="1" t="s">
        <v>11990</v>
      </c>
      <c r="N529" s="1" t="s">
        <v>13131</v>
      </c>
      <c r="O529" s="1" t="s">
        <v>527</v>
      </c>
      <c r="P529" s="1" t="s">
        <v>23773</v>
      </c>
      <c r="Q529" s="1" t="s">
        <v>23773</v>
      </c>
      <c r="R529" s="1" t="s">
        <v>13987</v>
      </c>
      <c r="S529" s="1" t="s">
        <v>527</v>
      </c>
      <c r="T529" s="1"/>
      <c r="U529" s="1"/>
      <c r="V529" s="1" t="s">
        <v>13997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20805</v>
      </c>
      <c r="F530" s="1" t="s">
        <v>21658</v>
      </c>
      <c r="G530" s="1" t="s">
        <v>22487</v>
      </c>
      <c r="H530" s="1" t="s">
        <v>23319</v>
      </c>
      <c r="I530" s="1" t="s">
        <v>10396</v>
      </c>
      <c r="J530" s="1"/>
      <c r="K530" s="1" t="s">
        <v>23765</v>
      </c>
      <c r="L530" s="1" t="s">
        <v>528</v>
      </c>
      <c r="M530" s="1" t="s">
        <v>11991</v>
      </c>
      <c r="N530" s="1" t="s">
        <v>13131</v>
      </c>
      <c r="O530" s="1" t="s">
        <v>528</v>
      </c>
      <c r="P530" s="1" t="s">
        <v>23773</v>
      </c>
      <c r="Q530" s="1" t="s">
        <v>23773</v>
      </c>
      <c r="R530" s="1" t="s">
        <v>13987</v>
      </c>
      <c r="S530" s="1" t="s">
        <v>528</v>
      </c>
      <c r="T530" s="1"/>
      <c r="U530" s="1"/>
      <c r="V530" s="1" t="s">
        <v>13997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20806</v>
      </c>
      <c r="F531" s="1" t="s">
        <v>21659</v>
      </c>
      <c r="G531" s="1" t="s">
        <v>22488</v>
      </c>
      <c r="H531" s="1" t="s">
        <v>23320</v>
      </c>
      <c r="I531" s="1" t="s">
        <v>10397</v>
      </c>
      <c r="J531" s="1"/>
      <c r="K531" s="1" t="s">
        <v>23765</v>
      </c>
      <c r="L531" s="1" t="s">
        <v>529</v>
      </c>
      <c r="M531" s="1" t="s">
        <v>11992</v>
      </c>
      <c r="N531" s="1" t="s">
        <v>13131</v>
      </c>
      <c r="O531" s="1" t="s">
        <v>529</v>
      </c>
      <c r="P531" s="1" t="s">
        <v>23773</v>
      </c>
      <c r="Q531" s="1" t="s">
        <v>23773</v>
      </c>
      <c r="R531" s="1" t="s">
        <v>13987</v>
      </c>
      <c r="S531" s="1" t="s">
        <v>529</v>
      </c>
      <c r="T531" s="1"/>
      <c r="U531" s="1"/>
      <c r="V531" s="1" t="s">
        <v>13997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20807</v>
      </c>
      <c r="F532" s="1" t="s">
        <v>21660</v>
      </c>
      <c r="G532" s="1" t="s">
        <v>22489</v>
      </c>
      <c r="H532" s="1" t="s">
        <v>23321</v>
      </c>
      <c r="I532" s="1" t="s">
        <v>10398</v>
      </c>
      <c r="J532" s="1"/>
      <c r="K532" s="1" t="s">
        <v>23765</v>
      </c>
      <c r="L532" s="1" t="s">
        <v>530</v>
      </c>
      <c r="M532" s="1" t="s">
        <v>11993</v>
      </c>
      <c r="N532" s="1" t="s">
        <v>13131</v>
      </c>
      <c r="O532" s="1" t="s">
        <v>530</v>
      </c>
      <c r="P532" s="1" t="s">
        <v>23773</v>
      </c>
      <c r="Q532" s="1" t="s">
        <v>23773</v>
      </c>
      <c r="R532" s="1" t="s">
        <v>13987</v>
      </c>
      <c r="S532" s="1" t="s">
        <v>530</v>
      </c>
      <c r="T532" s="1"/>
      <c r="U532" s="1"/>
      <c r="V532" s="1" t="s">
        <v>13997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20808</v>
      </c>
      <c r="F533" s="1" t="s">
        <v>21661</v>
      </c>
      <c r="G533" s="1" t="s">
        <v>20808</v>
      </c>
      <c r="H533" s="1" t="s">
        <v>23322</v>
      </c>
      <c r="I533" s="1" t="s">
        <v>10399</v>
      </c>
      <c r="J533" s="1"/>
      <c r="K533" s="1" t="s">
        <v>23765</v>
      </c>
      <c r="L533" s="1" t="s">
        <v>531</v>
      </c>
      <c r="M533" s="1" t="s">
        <v>11994</v>
      </c>
      <c r="N533" s="1" t="s">
        <v>13131</v>
      </c>
      <c r="O533" s="1" t="s">
        <v>531</v>
      </c>
      <c r="P533" s="1" t="s">
        <v>23773</v>
      </c>
      <c r="Q533" s="1" t="s">
        <v>23773</v>
      </c>
      <c r="R533" s="1" t="s">
        <v>13987</v>
      </c>
      <c r="S533" s="1" t="s">
        <v>531</v>
      </c>
      <c r="T533" s="1"/>
      <c r="U533" s="1"/>
      <c r="V533" s="1" t="s">
        <v>13997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7184</v>
      </c>
      <c r="H534" s="1" t="s">
        <v>8790</v>
      </c>
      <c r="I534" s="1" t="s">
        <v>10400</v>
      </c>
      <c r="J534" s="1"/>
      <c r="K534" s="1" t="s">
        <v>23765</v>
      </c>
      <c r="L534" s="1" t="s">
        <v>532</v>
      </c>
      <c r="M534" s="1" t="s">
        <v>11995</v>
      </c>
      <c r="N534" s="1" t="s">
        <v>13131</v>
      </c>
      <c r="O534" s="1" t="s">
        <v>532</v>
      </c>
      <c r="P534" s="1" t="s">
        <v>23773</v>
      </c>
      <c r="Q534" s="1" t="s">
        <v>23773</v>
      </c>
      <c r="R534" s="1" t="s">
        <v>13987</v>
      </c>
      <c r="S534" s="1" t="s">
        <v>532</v>
      </c>
      <c r="T534" s="1"/>
      <c r="U534" s="1"/>
      <c r="V534" s="1" t="s">
        <v>13997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20809</v>
      </c>
      <c r="F535" s="1" t="s">
        <v>21662</v>
      </c>
      <c r="G535" s="1" t="s">
        <v>22490</v>
      </c>
      <c r="H535" s="1" t="s">
        <v>23323</v>
      </c>
      <c r="I535" s="1" t="s">
        <v>10401</v>
      </c>
      <c r="J535" s="1"/>
      <c r="K535" s="1" t="s">
        <v>23765</v>
      </c>
      <c r="L535" s="1" t="s">
        <v>533</v>
      </c>
      <c r="M535" s="1" t="s">
        <v>11996</v>
      </c>
      <c r="N535" s="1" t="s">
        <v>13131</v>
      </c>
      <c r="O535" s="1" t="s">
        <v>533</v>
      </c>
      <c r="P535" s="1" t="s">
        <v>23773</v>
      </c>
      <c r="Q535" s="1" t="s">
        <v>23773</v>
      </c>
      <c r="R535" s="1" t="s">
        <v>13987</v>
      </c>
      <c r="S535" s="1" t="s">
        <v>533</v>
      </c>
      <c r="T535" s="1"/>
      <c r="U535" s="1"/>
      <c r="V535" s="1" t="s">
        <v>13997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7186</v>
      </c>
      <c r="H536" s="1" t="s">
        <v>8792</v>
      </c>
      <c r="I536" s="1" t="s">
        <v>10402</v>
      </c>
      <c r="J536" s="1"/>
      <c r="K536" s="1" t="s">
        <v>23765</v>
      </c>
      <c r="L536" s="1" t="s">
        <v>534</v>
      </c>
      <c r="M536" s="1" t="s">
        <v>11997</v>
      </c>
      <c r="N536" s="1" t="s">
        <v>13131</v>
      </c>
      <c r="O536" s="1" t="s">
        <v>534</v>
      </c>
      <c r="P536" s="1" t="s">
        <v>23773</v>
      </c>
      <c r="Q536" s="1" t="s">
        <v>23773</v>
      </c>
      <c r="R536" s="1" t="s">
        <v>13987</v>
      </c>
      <c r="S536" s="1" t="s">
        <v>534</v>
      </c>
      <c r="T536" s="1"/>
      <c r="U536" s="1"/>
      <c r="V536" s="1" t="s">
        <v>13997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20810</v>
      </c>
      <c r="F537" s="1" t="s">
        <v>21663</v>
      </c>
      <c r="G537" s="1" t="s">
        <v>22491</v>
      </c>
      <c r="H537" s="1" t="s">
        <v>23324</v>
      </c>
      <c r="I537" s="1" t="s">
        <v>10403</v>
      </c>
      <c r="J537" s="1"/>
      <c r="K537" s="1" t="s">
        <v>23765</v>
      </c>
      <c r="L537" s="1" t="s">
        <v>535</v>
      </c>
      <c r="M537" s="1" t="s">
        <v>11998</v>
      </c>
      <c r="N537" s="1" t="s">
        <v>13131</v>
      </c>
      <c r="O537" s="1" t="s">
        <v>535</v>
      </c>
      <c r="P537" s="1" t="s">
        <v>23773</v>
      </c>
      <c r="Q537" s="1" t="s">
        <v>23773</v>
      </c>
      <c r="R537" s="1" t="s">
        <v>13987</v>
      </c>
      <c r="S537" s="1" t="s">
        <v>535</v>
      </c>
      <c r="T537" s="1"/>
      <c r="U537" s="1"/>
      <c r="V537" s="1" t="s">
        <v>13997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20811</v>
      </c>
      <c r="F538" s="1" t="s">
        <v>21664</v>
      </c>
      <c r="G538" s="1" t="s">
        <v>22492</v>
      </c>
      <c r="H538" s="1" t="s">
        <v>23325</v>
      </c>
      <c r="I538" s="1" t="s">
        <v>10404</v>
      </c>
      <c r="J538" s="1"/>
      <c r="K538" s="1" t="s">
        <v>23765</v>
      </c>
      <c r="L538" s="1" t="s">
        <v>536</v>
      </c>
      <c r="M538" s="1" t="s">
        <v>11999</v>
      </c>
      <c r="N538" s="1" t="s">
        <v>13131</v>
      </c>
      <c r="O538" s="1" t="s">
        <v>536</v>
      </c>
      <c r="P538" s="1" t="s">
        <v>23773</v>
      </c>
      <c r="Q538" s="1" t="s">
        <v>23773</v>
      </c>
      <c r="R538" s="1" t="s">
        <v>13987</v>
      </c>
      <c r="S538" s="1" t="s">
        <v>536</v>
      </c>
      <c r="T538" s="1"/>
      <c r="U538" s="1"/>
      <c r="V538" s="1" t="s">
        <v>13997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20812</v>
      </c>
      <c r="F539" s="1" t="s">
        <v>20812</v>
      </c>
      <c r="G539" s="1" t="s">
        <v>22493</v>
      </c>
      <c r="H539" s="1" t="s">
        <v>23326</v>
      </c>
      <c r="I539" s="1" t="s">
        <v>10405</v>
      </c>
      <c r="J539" s="1"/>
      <c r="K539" s="1" t="s">
        <v>23765</v>
      </c>
      <c r="L539" s="1" t="s">
        <v>537</v>
      </c>
      <c r="M539" s="1" t="s">
        <v>12000</v>
      </c>
      <c r="N539" s="1" t="s">
        <v>13131</v>
      </c>
      <c r="O539" s="1" t="s">
        <v>537</v>
      </c>
      <c r="P539" s="1" t="s">
        <v>23773</v>
      </c>
      <c r="Q539" s="1" t="s">
        <v>23773</v>
      </c>
      <c r="R539" s="1" t="s">
        <v>13987</v>
      </c>
      <c r="S539" s="1" t="s">
        <v>537</v>
      </c>
      <c r="T539" s="1"/>
      <c r="U539" s="1"/>
      <c r="V539" s="1" t="s">
        <v>13997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20813</v>
      </c>
      <c r="F540" s="1" t="s">
        <v>21665</v>
      </c>
      <c r="G540" s="1" t="s">
        <v>22494</v>
      </c>
      <c r="H540" s="1" t="s">
        <v>23327</v>
      </c>
      <c r="I540" s="1" t="s">
        <v>10406</v>
      </c>
      <c r="J540" s="1"/>
      <c r="K540" s="1" t="s">
        <v>23765</v>
      </c>
      <c r="L540" s="1" t="s">
        <v>538</v>
      </c>
      <c r="M540" s="1" t="s">
        <v>12001</v>
      </c>
      <c r="N540" s="1" t="s">
        <v>13131</v>
      </c>
      <c r="O540" s="1" t="s">
        <v>538</v>
      </c>
      <c r="P540" s="1" t="s">
        <v>23773</v>
      </c>
      <c r="Q540" s="1" t="s">
        <v>23773</v>
      </c>
      <c r="R540" s="1" t="s">
        <v>13987</v>
      </c>
      <c r="S540" s="1" t="s">
        <v>538</v>
      </c>
      <c r="T540" s="1"/>
      <c r="U540" s="1"/>
      <c r="V540" s="1" t="s">
        <v>13997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20814</v>
      </c>
      <c r="F541" s="1" t="s">
        <v>21666</v>
      </c>
      <c r="G541" s="1" t="s">
        <v>22495</v>
      </c>
      <c r="H541" s="1" t="s">
        <v>23328</v>
      </c>
      <c r="I541" s="1" t="s">
        <v>10407</v>
      </c>
      <c r="J541" s="1"/>
      <c r="K541" s="1" t="s">
        <v>23765</v>
      </c>
      <c r="L541" s="1" t="s">
        <v>539</v>
      </c>
      <c r="M541" s="1" t="s">
        <v>12002</v>
      </c>
      <c r="N541" s="1" t="s">
        <v>13131</v>
      </c>
      <c r="O541" s="1" t="s">
        <v>539</v>
      </c>
      <c r="P541" s="1" t="s">
        <v>23773</v>
      </c>
      <c r="Q541" s="1" t="s">
        <v>23773</v>
      </c>
      <c r="R541" s="1" t="s">
        <v>13987</v>
      </c>
      <c r="S541" s="1" t="s">
        <v>539</v>
      </c>
      <c r="T541" s="1"/>
      <c r="U541" s="1"/>
      <c r="V541" s="1" t="s">
        <v>13997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20815</v>
      </c>
      <c r="F542" s="1" t="s">
        <v>21667</v>
      </c>
      <c r="G542" s="1" t="s">
        <v>22496</v>
      </c>
      <c r="H542" s="1" t="s">
        <v>23329</v>
      </c>
      <c r="I542" s="1" t="s">
        <v>10408</v>
      </c>
      <c r="J542" s="1"/>
      <c r="K542" s="1" t="s">
        <v>23765</v>
      </c>
      <c r="L542" s="1" t="s">
        <v>540</v>
      </c>
      <c r="M542" s="1" t="s">
        <v>12003</v>
      </c>
      <c r="N542" s="1" t="s">
        <v>13131</v>
      </c>
      <c r="O542" s="1" t="s">
        <v>540</v>
      </c>
      <c r="P542" s="1" t="s">
        <v>23773</v>
      </c>
      <c r="Q542" s="1" t="s">
        <v>23773</v>
      </c>
      <c r="R542" s="1" t="s">
        <v>13987</v>
      </c>
      <c r="S542" s="1" t="s">
        <v>540</v>
      </c>
      <c r="T542" s="1"/>
      <c r="U542" s="1"/>
      <c r="V542" s="1" t="s">
        <v>13997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20816</v>
      </c>
      <c r="F543" s="1" t="s">
        <v>21668</v>
      </c>
      <c r="G543" s="1" t="s">
        <v>22497</v>
      </c>
      <c r="H543" s="1" t="s">
        <v>23330</v>
      </c>
      <c r="I543" s="1" t="s">
        <v>10409</v>
      </c>
      <c r="J543" s="1"/>
      <c r="K543" s="1" t="s">
        <v>23765</v>
      </c>
      <c r="L543" s="1" t="s">
        <v>541</v>
      </c>
      <c r="M543" s="1" t="s">
        <v>12004</v>
      </c>
      <c r="N543" s="1" t="s">
        <v>13131</v>
      </c>
      <c r="O543" s="1" t="s">
        <v>541</v>
      </c>
      <c r="P543" s="1" t="s">
        <v>23773</v>
      </c>
      <c r="Q543" s="1" t="s">
        <v>23773</v>
      </c>
      <c r="R543" s="1" t="s">
        <v>13987</v>
      </c>
      <c r="S543" s="1" t="s">
        <v>541</v>
      </c>
      <c r="T543" s="1"/>
      <c r="U543" s="1"/>
      <c r="V543" s="1" t="s">
        <v>13997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20817</v>
      </c>
      <c r="F544" s="1" t="s">
        <v>21669</v>
      </c>
      <c r="G544" s="1" t="s">
        <v>22498</v>
      </c>
      <c r="H544" s="1" t="s">
        <v>23331</v>
      </c>
      <c r="I544" s="1" t="s">
        <v>10410</v>
      </c>
      <c r="J544" s="1"/>
      <c r="K544" s="1" t="s">
        <v>23765</v>
      </c>
      <c r="L544" s="1" t="s">
        <v>542</v>
      </c>
      <c r="M544" s="1" t="s">
        <v>12005</v>
      </c>
      <c r="N544" s="1" t="s">
        <v>13131</v>
      </c>
      <c r="O544" s="1" t="s">
        <v>542</v>
      </c>
      <c r="P544" s="1" t="s">
        <v>23773</v>
      </c>
      <c r="Q544" s="1" t="s">
        <v>23773</v>
      </c>
      <c r="R544" s="1" t="s">
        <v>13987</v>
      </c>
      <c r="S544" s="1" t="s">
        <v>542</v>
      </c>
      <c r="T544" s="1"/>
      <c r="U544" s="1"/>
      <c r="V544" s="1" t="s">
        <v>13997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20818</v>
      </c>
      <c r="F545" s="1" t="s">
        <v>21670</v>
      </c>
      <c r="G545" s="1" t="s">
        <v>22499</v>
      </c>
      <c r="H545" s="1" t="s">
        <v>23326</v>
      </c>
      <c r="I545" s="1" t="s">
        <v>10411</v>
      </c>
      <c r="J545" s="1"/>
      <c r="K545" s="1" t="s">
        <v>23765</v>
      </c>
      <c r="L545" s="1" t="s">
        <v>543</v>
      </c>
      <c r="M545" s="1" t="s">
        <v>12006</v>
      </c>
      <c r="N545" s="1" t="s">
        <v>13131</v>
      </c>
      <c r="O545" s="1" t="s">
        <v>543</v>
      </c>
      <c r="P545" s="1" t="s">
        <v>23773</v>
      </c>
      <c r="Q545" s="1" t="s">
        <v>23773</v>
      </c>
      <c r="R545" s="1" t="s">
        <v>13987</v>
      </c>
      <c r="S545" s="1" t="s">
        <v>543</v>
      </c>
      <c r="T545" s="1"/>
      <c r="U545" s="1"/>
      <c r="V545" s="1" t="s">
        <v>13997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14479</v>
      </c>
      <c r="F546" s="1" t="s">
        <v>15633</v>
      </c>
      <c r="G546" s="1" t="s">
        <v>16757</v>
      </c>
      <c r="H546" s="1" t="s">
        <v>17875</v>
      </c>
      <c r="I546" s="1" t="s">
        <v>10412</v>
      </c>
      <c r="J546" s="1"/>
      <c r="K546" s="1" t="s">
        <v>23765</v>
      </c>
      <c r="L546" s="1" t="s">
        <v>544</v>
      </c>
      <c r="M546" s="1" t="s">
        <v>12007</v>
      </c>
      <c r="N546" s="1" t="s">
        <v>13131</v>
      </c>
      <c r="O546" s="1" t="s">
        <v>544</v>
      </c>
      <c r="P546" s="1" t="s">
        <v>23773</v>
      </c>
      <c r="Q546" s="1" t="s">
        <v>23773</v>
      </c>
      <c r="R546" s="1" t="s">
        <v>13987</v>
      </c>
      <c r="S546" s="1" t="s">
        <v>544</v>
      </c>
      <c r="T546" s="1"/>
      <c r="U546" s="1"/>
      <c r="V546" s="1" t="s">
        <v>13997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20819</v>
      </c>
      <c r="F547" s="1" t="s">
        <v>21671</v>
      </c>
      <c r="G547" s="1" t="s">
        <v>22500</v>
      </c>
      <c r="H547" s="1" t="s">
        <v>23332</v>
      </c>
      <c r="I547" s="1" t="s">
        <v>10413</v>
      </c>
      <c r="J547" s="1"/>
      <c r="K547" s="1" t="s">
        <v>23765</v>
      </c>
      <c r="L547" s="1" t="s">
        <v>545</v>
      </c>
      <c r="M547" s="1" t="s">
        <v>12008</v>
      </c>
      <c r="N547" s="1" t="s">
        <v>13131</v>
      </c>
      <c r="O547" s="1" t="s">
        <v>545</v>
      </c>
      <c r="P547" s="1" t="s">
        <v>23773</v>
      </c>
      <c r="Q547" s="1" t="s">
        <v>23773</v>
      </c>
      <c r="R547" s="1" t="s">
        <v>13987</v>
      </c>
      <c r="S547" s="1" t="s">
        <v>545</v>
      </c>
      <c r="T547" s="1"/>
      <c r="U547" s="1"/>
      <c r="V547" s="1" t="s">
        <v>13997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20820</v>
      </c>
      <c r="F548" s="1" t="s">
        <v>21672</v>
      </c>
      <c r="G548" s="1" t="s">
        <v>22501</v>
      </c>
      <c r="H548" s="1" t="s">
        <v>23333</v>
      </c>
      <c r="I548" s="1" t="s">
        <v>10414</v>
      </c>
      <c r="J548" s="1"/>
      <c r="K548" s="1" t="s">
        <v>23765</v>
      </c>
      <c r="L548" s="1" t="s">
        <v>546</v>
      </c>
      <c r="M548" s="1" t="s">
        <v>12009</v>
      </c>
      <c r="N548" s="1" t="s">
        <v>13131</v>
      </c>
      <c r="O548" s="1" t="s">
        <v>546</v>
      </c>
      <c r="P548" s="1" t="s">
        <v>23773</v>
      </c>
      <c r="Q548" s="1" t="s">
        <v>23773</v>
      </c>
      <c r="R548" s="1" t="s">
        <v>13987</v>
      </c>
      <c r="S548" s="1" t="s">
        <v>546</v>
      </c>
      <c r="T548" s="1"/>
      <c r="U548" s="1"/>
      <c r="V548" s="1" t="s">
        <v>13997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20821</v>
      </c>
      <c r="F549" s="1" t="s">
        <v>21673</v>
      </c>
      <c r="G549" s="1" t="s">
        <v>22502</v>
      </c>
      <c r="H549" s="1" t="s">
        <v>23334</v>
      </c>
      <c r="I549" s="1" t="s">
        <v>10415</v>
      </c>
      <c r="J549" s="1"/>
      <c r="K549" s="1" t="s">
        <v>23765</v>
      </c>
      <c r="L549" s="1" t="s">
        <v>547</v>
      </c>
      <c r="M549" s="1" t="s">
        <v>12010</v>
      </c>
      <c r="N549" s="1" t="s">
        <v>13131</v>
      </c>
      <c r="O549" s="1" t="s">
        <v>547</v>
      </c>
      <c r="P549" s="1" t="s">
        <v>23773</v>
      </c>
      <c r="Q549" s="1" t="s">
        <v>23773</v>
      </c>
      <c r="R549" s="1" t="s">
        <v>13987</v>
      </c>
      <c r="S549" s="1" t="s">
        <v>547</v>
      </c>
      <c r="T549" s="1"/>
      <c r="U549" s="1"/>
      <c r="V549" s="1" t="s">
        <v>13997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20822</v>
      </c>
      <c r="F550" s="1" t="s">
        <v>21674</v>
      </c>
      <c r="G550" s="1" t="s">
        <v>22503</v>
      </c>
      <c r="H550" s="1" t="s">
        <v>23335</v>
      </c>
      <c r="I550" s="1" t="s">
        <v>10416</v>
      </c>
      <c r="J550" s="1"/>
      <c r="K550" s="1" t="s">
        <v>23765</v>
      </c>
      <c r="L550" s="1" t="s">
        <v>548</v>
      </c>
      <c r="M550" s="1" t="s">
        <v>12011</v>
      </c>
      <c r="N550" s="1" t="s">
        <v>13131</v>
      </c>
      <c r="O550" s="1" t="s">
        <v>548</v>
      </c>
      <c r="P550" s="1" t="s">
        <v>23773</v>
      </c>
      <c r="Q550" s="1" t="s">
        <v>23773</v>
      </c>
      <c r="R550" s="1" t="s">
        <v>13987</v>
      </c>
      <c r="S550" s="1" t="s">
        <v>548</v>
      </c>
      <c r="T550" s="1"/>
      <c r="U550" s="1"/>
      <c r="V550" s="1" t="s">
        <v>13997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20823</v>
      </c>
      <c r="F551" s="1" t="s">
        <v>21675</v>
      </c>
      <c r="G551" s="1" t="s">
        <v>22504</v>
      </c>
      <c r="H551" s="1" t="s">
        <v>23312</v>
      </c>
      <c r="I551" s="1" t="s">
        <v>10417</v>
      </c>
      <c r="J551" s="1"/>
      <c r="K551" s="1" t="s">
        <v>23765</v>
      </c>
      <c r="L551" s="1" t="s">
        <v>549</v>
      </c>
      <c r="M551" s="1" t="s">
        <v>12012</v>
      </c>
      <c r="N551" s="1" t="s">
        <v>13131</v>
      </c>
      <c r="O551" s="1" t="s">
        <v>549</v>
      </c>
      <c r="P551" s="1" t="s">
        <v>23773</v>
      </c>
      <c r="Q551" s="1" t="s">
        <v>23773</v>
      </c>
      <c r="R551" s="1" t="s">
        <v>13987</v>
      </c>
      <c r="S551" s="1" t="s">
        <v>549</v>
      </c>
      <c r="T551" s="1"/>
      <c r="U551" s="1"/>
      <c r="V551" s="1" t="s">
        <v>13997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20824</v>
      </c>
      <c r="F552" s="1" t="s">
        <v>21676</v>
      </c>
      <c r="G552" s="1" t="s">
        <v>22505</v>
      </c>
      <c r="H552" s="1" t="s">
        <v>23336</v>
      </c>
      <c r="I552" s="1" t="s">
        <v>10418</v>
      </c>
      <c r="J552" s="1"/>
      <c r="K552" s="1" t="s">
        <v>23765</v>
      </c>
      <c r="L552" s="1" t="s">
        <v>550</v>
      </c>
      <c r="M552" s="1" t="s">
        <v>12013</v>
      </c>
      <c r="N552" s="1" t="s">
        <v>13131</v>
      </c>
      <c r="O552" s="1" t="s">
        <v>550</v>
      </c>
      <c r="P552" s="1" t="s">
        <v>23773</v>
      </c>
      <c r="Q552" s="1" t="s">
        <v>23773</v>
      </c>
      <c r="R552" s="1" t="s">
        <v>13987</v>
      </c>
      <c r="S552" s="1" t="s">
        <v>550</v>
      </c>
      <c r="T552" s="1"/>
      <c r="U552" s="1"/>
      <c r="V552" s="1" t="s">
        <v>13997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20825</v>
      </c>
      <c r="F553" s="1" t="s">
        <v>21677</v>
      </c>
      <c r="G553" s="1" t="s">
        <v>22506</v>
      </c>
      <c r="H553" s="1" t="s">
        <v>23337</v>
      </c>
      <c r="I553" s="1" t="s">
        <v>10419</v>
      </c>
      <c r="J553" s="1"/>
      <c r="K553" s="1" t="s">
        <v>23765</v>
      </c>
      <c r="L553" s="1" t="s">
        <v>551</v>
      </c>
      <c r="M553" s="1" t="s">
        <v>12014</v>
      </c>
      <c r="N553" s="1" t="s">
        <v>13131</v>
      </c>
      <c r="O553" s="1" t="s">
        <v>551</v>
      </c>
      <c r="P553" s="1" t="s">
        <v>23773</v>
      </c>
      <c r="Q553" s="1" t="s">
        <v>23773</v>
      </c>
      <c r="R553" s="1" t="s">
        <v>13987</v>
      </c>
      <c r="S553" s="1" t="s">
        <v>551</v>
      </c>
      <c r="T553" s="1"/>
      <c r="U553" s="1"/>
      <c r="V553" s="1" t="s">
        <v>13997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20826</v>
      </c>
      <c r="F554" s="1" t="s">
        <v>21678</v>
      </c>
      <c r="G554" s="1" t="s">
        <v>22507</v>
      </c>
      <c r="H554" s="1" t="s">
        <v>23338</v>
      </c>
      <c r="I554" s="1" t="s">
        <v>10420</v>
      </c>
      <c r="J554" s="1"/>
      <c r="K554" s="1" t="s">
        <v>23765</v>
      </c>
      <c r="L554" s="1" t="s">
        <v>552</v>
      </c>
      <c r="M554" s="1" t="s">
        <v>12015</v>
      </c>
      <c r="N554" s="1" t="s">
        <v>13131</v>
      </c>
      <c r="O554" s="1" t="s">
        <v>552</v>
      </c>
      <c r="P554" s="1" t="s">
        <v>23774</v>
      </c>
      <c r="Q554" s="1" t="s">
        <v>24118</v>
      </c>
      <c r="R554" s="1" t="s">
        <v>13987</v>
      </c>
      <c r="S554" s="1" t="s">
        <v>552</v>
      </c>
      <c r="T554" s="1" t="s">
        <v>24705</v>
      </c>
      <c r="U554" s="1"/>
      <c r="V554" s="1" t="s">
        <v>13997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20827</v>
      </c>
      <c r="F555" s="1" t="s">
        <v>21679</v>
      </c>
      <c r="G555" s="1" t="s">
        <v>22508</v>
      </c>
      <c r="H555" s="1" t="s">
        <v>23339</v>
      </c>
      <c r="I555" s="1" t="s">
        <v>10421</v>
      </c>
      <c r="J555" s="1"/>
      <c r="K555" s="1" t="s">
        <v>23765</v>
      </c>
      <c r="L555" s="1" t="s">
        <v>553</v>
      </c>
      <c r="M555" s="1" t="s">
        <v>12016</v>
      </c>
      <c r="N555" s="1" t="s">
        <v>13131</v>
      </c>
      <c r="O555" s="1" t="s">
        <v>553</v>
      </c>
      <c r="P555" s="1" t="s">
        <v>23774</v>
      </c>
      <c r="Q555" s="1" t="s">
        <v>24119</v>
      </c>
      <c r="R555" s="1" t="s">
        <v>13987</v>
      </c>
      <c r="S555" s="1" t="s">
        <v>553</v>
      </c>
      <c r="T555" s="1"/>
      <c r="U555" s="1"/>
      <c r="V555" s="1" t="s">
        <v>13997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7206</v>
      </c>
      <c r="H556" s="1" t="s">
        <v>8810</v>
      </c>
      <c r="I556" s="1" t="s">
        <v>10422</v>
      </c>
      <c r="J556" s="1"/>
      <c r="K556" s="1" t="s">
        <v>23765</v>
      </c>
      <c r="L556" s="1" t="s">
        <v>554</v>
      </c>
      <c r="M556" s="1" t="s">
        <v>12017</v>
      </c>
      <c r="N556" s="1" t="s">
        <v>13131</v>
      </c>
      <c r="O556" s="1" t="s">
        <v>554</v>
      </c>
      <c r="P556" s="1" t="s">
        <v>23774</v>
      </c>
      <c r="Q556" s="1" t="s">
        <v>24120</v>
      </c>
      <c r="R556" s="1" t="s">
        <v>13987</v>
      </c>
      <c r="S556" s="1" t="s">
        <v>554</v>
      </c>
      <c r="T556" s="1"/>
      <c r="U556" s="1"/>
      <c r="V556" s="1" t="s">
        <v>13997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20828</v>
      </c>
      <c r="F557" s="1" t="s">
        <v>21680</v>
      </c>
      <c r="G557" s="1" t="s">
        <v>22509</v>
      </c>
      <c r="H557" s="1" t="s">
        <v>23340</v>
      </c>
      <c r="I557" s="1" t="s">
        <v>10423</v>
      </c>
      <c r="J557" s="1"/>
      <c r="K557" s="1" t="s">
        <v>23765</v>
      </c>
      <c r="L557" s="1" t="s">
        <v>555</v>
      </c>
      <c r="M557" s="1" t="s">
        <v>12018</v>
      </c>
      <c r="N557" s="1" t="s">
        <v>13131</v>
      </c>
      <c r="O557" s="1" t="s">
        <v>555</v>
      </c>
      <c r="P557" s="1" t="s">
        <v>23774</v>
      </c>
      <c r="Q557" s="1" t="s">
        <v>24121</v>
      </c>
      <c r="R557" s="1" t="s">
        <v>13987</v>
      </c>
      <c r="S557" s="1" t="s">
        <v>555</v>
      </c>
      <c r="T557" s="1"/>
      <c r="U557" s="1"/>
      <c r="V557" s="1" t="s">
        <v>13997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20829</v>
      </c>
      <c r="F558" s="1" t="s">
        <v>21681</v>
      </c>
      <c r="G558" s="1" t="s">
        <v>22510</v>
      </c>
      <c r="H558" s="1" t="s">
        <v>23341</v>
      </c>
      <c r="I558" s="1" t="s">
        <v>10424</v>
      </c>
      <c r="J558" s="1"/>
      <c r="K558" s="1" t="s">
        <v>23765</v>
      </c>
      <c r="L558" s="1" t="s">
        <v>556</v>
      </c>
      <c r="M558" s="1" t="s">
        <v>12019</v>
      </c>
      <c r="N558" s="1" t="s">
        <v>13131</v>
      </c>
      <c r="O558" s="1" t="s">
        <v>556</v>
      </c>
      <c r="P558" s="1" t="s">
        <v>23774</v>
      </c>
      <c r="Q558" s="1" t="s">
        <v>24122</v>
      </c>
      <c r="R558" s="1" t="s">
        <v>13987</v>
      </c>
      <c r="S558" s="1" t="s">
        <v>556</v>
      </c>
      <c r="T558" s="1"/>
      <c r="U558" s="1"/>
      <c r="V558" s="1" t="s">
        <v>13997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20830</v>
      </c>
      <c r="F559" s="1" t="s">
        <v>21682</v>
      </c>
      <c r="G559" s="1" t="s">
        <v>22511</v>
      </c>
      <c r="H559" s="1" t="s">
        <v>23342</v>
      </c>
      <c r="I559" s="1" t="s">
        <v>10425</v>
      </c>
      <c r="J559" s="1"/>
      <c r="K559" s="1" t="s">
        <v>23765</v>
      </c>
      <c r="L559" s="1" t="s">
        <v>557</v>
      </c>
      <c r="M559" s="1" t="s">
        <v>12020</v>
      </c>
      <c r="N559" s="1" t="s">
        <v>13131</v>
      </c>
      <c r="O559" s="1" t="s">
        <v>557</v>
      </c>
      <c r="P559" s="1" t="s">
        <v>23774</v>
      </c>
      <c r="Q559" s="1" t="s">
        <v>24123</v>
      </c>
      <c r="R559" s="1" t="s">
        <v>13987</v>
      </c>
      <c r="S559" s="1" t="s">
        <v>557</v>
      </c>
      <c r="T559" s="1"/>
      <c r="U559" s="1"/>
      <c r="V559" s="1" t="s">
        <v>13997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14488</v>
      </c>
      <c r="F560" s="1" t="s">
        <v>15642</v>
      </c>
      <c r="G560" s="1" t="s">
        <v>16766</v>
      </c>
      <c r="H560" s="1" t="s">
        <v>17884</v>
      </c>
      <c r="I560" s="1" t="s">
        <v>10426</v>
      </c>
      <c r="J560" s="1"/>
      <c r="K560" s="1" t="s">
        <v>23765</v>
      </c>
      <c r="L560" s="1" t="s">
        <v>558</v>
      </c>
      <c r="M560" s="1" t="s">
        <v>12021</v>
      </c>
      <c r="N560" s="1" t="s">
        <v>13131</v>
      </c>
      <c r="O560" s="1" t="s">
        <v>558</v>
      </c>
      <c r="P560" s="1" t="s">
        <v>23774</v>
      </c>
      <c r="Q560" s="1" t="s">
        <v>24124</v>
      </c>
      <c r="R560" s="1" t="s">
        <v>13987</v>
      </c>
      <c r="S560" s="1" t="s">
        <v>558</v>
      </c>
      <c r="T560" s="1"/>
      <c r="U560" s="1"/>
      <c r="V560" s="1" t="s">
        <v>13997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20831</v>
      </c>
      <c r="F561" s="1" t="s">
        <v>21683</v>
      </c>
      <c r="G561" s="1" t="s">
        <v>22512</v>
      </c>
      <c r="H561" s="1" t="s">
        <v>23343</v>
      </c>
      <c r="I561" s="1" t="s">
        <v>10427</v>
      </c>
      <c r="J561" s="1"/>
      <c r="K561" s="1" t="s">
        <v>23765</v>
      </c>
      <c r="L561" s="1" t="s">
        <v>559</v>
      </c>
      <c r="M561" s="1" t="s">
        <v>12022</v>
      </c>
      <c r="N561" s="1" t="s">
        <v>13131</v>
      </c>
      <c r="O561" s="1" t="s">
        <v>559</v>
      </c>
      <c r="P561" s="1" t="s">
        <v>23774</v>
      </c>
      <c r="Q561" s="1" t="s">
        <v>24125</v>
      </c>
      <c r="R561" s="1" t="s">
        <v>13987</v>
      </c>
      <c r="S561" s="1" t="s">
        <v>559</v>
      </c>
      <c r="T561" s="1"/>
      <c r="U561" s="1"/>
      <c r="V561" s="1" t="s">
        <v>13997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20832</v>
      </c>
      <c r="F562" s="1" t="s">
        <v>21684</v>
      </c>
      <c r="G562" s="1" t="s">
        <v>22513</v>
      </c>
      <c r="H562" s="1" t="s">
        <v>23344</v>
      </c>
      <c r="I562" s="1" t="s">
        <v>10428</v>
      </c>
      <c r="J562" s="1"/>
      <c r="K562" s="1" t="s">
        <v>23765</v>
      </c>
      <c r="L562" s="1" t="s">
        <v>560</v>
      </c>
      <c r="M562" s="1" t="s">
        <v>12023</v>
      </c>
      <c r="N562" s="1" t="s">
        <v>13131</v>
      </c>
      <c r="O562" s="1" t="s">
        <v>560</v>
      </c>
      <c r="P562" s="1" t="s">
        <v>23774</v>
      </c>
      <c r="Q562" s="1" t="s">
        <v>24126</v>
      </c>
      <c r="R562" s="1" t="s">
        <v>13987</v>
      </c>
      <c r="S562" s="1" t="s">
        <v>560</v>
      </c>
      <c r="T562" s="1"/>
      <c r="U562" s="1"/>
      <c r="V562" s="1" t="s">
        <v>13997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14491</v>
      </c>
      <c r="F563" s="1" t="s">
        <v>15645</v>
      </c>
      <c r="G563" s="1" t="s">
        <v>16769</v>
      </c>
      <c r="H563" s="1" t="s">
        <v>17887</v>
      </c>
      <c r="I563" s="1" t="s">
        <v>10429</v>
      </c>
      <c r="J563" s="1"/>
      <c r="K563" s="1" t="s">
        <v>23765</v>
      </c>
      <c r="L563" s="1" t="s">
        <v>561</v>
      </c>
      <c r="M563" s="1" t="s">
        <v>12024</v>
      </c>
      <c r="N563" s="1" t="s">
        <v>13131</v>
      </c>
      <c r="O563" s="1" t="s">
        <v>561</v>
      </c>
      <c r="P563" s="1" t="s">
        <v>23774</v>
      </c>
      <c r="Q563" s="1" t="s">
        <v>24127</v>
      </c>
      <c r="R563" s="1" t="s">
        <v>13987</v>
      </c>
      <c r="S563" s="1" t="s">
        <v>561</v>
      </c>
      <c r="T563" s="1"/>
      <c r="U563" s="1"/>
      <c r="V563" s="1" t="s">
        <v>13997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7214</v>
      </c>
      <c r="H564" s="1" t="s">
        <v>8818</v>
      </c>
      <c r="I564" s="1" t="s">
        <v>10430</v>
      </c>
      <c r="J564" s="1"/>
      <c r="K564" s="1" t="s">
        <v>23765</v>
      </c>
      <c r="L564" s="1" t="s">
        <v>562</v>
      </c>
      <c r="M564" s="1" t="s">
        <v>12025</v>
      </c>
      <c r="N564" s="1" t="s">
        <v>13131</v>
      </c>
      <c r="O564" s="1" t="s">
        <v>562</v>
      </c>
      <c r="P564" s="1" t="s">
        <v>23774</v>
      </c>
      <c r="Q564" s="1" t="s">
        <v>24128</v>
      </c>
      <c r="R564" s="1" t="s">
        <v>13987</v>
      </c>
      <c r="S564" s="1" t="s">
        <v>562</v>
      </c>
      <c r="T564" s="1"/>
      <c r="U564" s="1"/>
      <c r="V564" s="1" t="s">
        <v>13997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3950</v>
      </c>
      <c r="H565" s="1" t="s">
        <v>8819</v>
      </c>
      <c r="I565" s="1" t="s">
        <v>10431</v>
      </c>
      <c r="J565" s="1"/>
      <c r="K565" s="1" t="s">
        <v>23765</v>
      </c>
      <c r="L565" s="1" t="s">
        <v>563</v>
      </c>
      <c r="M565" s="1" t="s">
        <v>12026</v>
      </c>
      <c r="N565" s="1" t="s">
        <v>13131</v>
      </c>
      <c r="O565" s="1" t="s">
        <v>563</v>
      </c>
      <c r="P565" s="1" t="s">
        <v>23774</v>
      </c>
      <c r="Q565" s="1" t="s">
        <v>24129</v>
      </c>
      <c r="R565" s="1" t="s">
        <v>13987</v>
      </c>
      <c r="S565" s="1" t="s">
        <v>563</v>
      </c>
      <c r="T565" s="1"/>
      <c r="U565" s="1"/>
      <c r="V565" s="1" t="s">
        <v>13997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7215</v>
      </c>
      <c r="H566" s="1" t="s">
        <v>8820</v>
      </c>
      <c r="I566" s="1" t="s">
        <v>10432</v>
      </c>
      <c r="J566" s="1"/>
      <c r="K566" s="1" t="s">
        <v>23765</v>
      </c>
      <c r="L566" s="1" t="s">
        <v>564</v>
      </c>
      <c r="M566" s="1" t="s">
        <v>12027</v>
      </c>
      <c r="N566" s="1" t="s">
        <v>13131</v>
      </c>
      <c r="O566" s="1" t="s">
        <v>564</v>
      </c>
      <c r="P566" s="1" t="s">
        <v>23774</v>
      </c>
      <c r="Q566" s="1" t="s">
        <v>24130</v>
      </c>
      <c r="R566" s="1" t="s">
        <v>13987</v>
      </c>
      <c r="S566" s="1" t="s">
        <v>564</v>
      </c>
      <c r="T566" s="1"/>
      <c r="U566" s="1"/>
      <c r="V566" s="1" t="s">
        <v>13997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20833</v>
      </c>
      <c r="F567" s="1" t="s">
        <v>21685</v>
      </c>
      <c r="G567" s="1" t="s">
        <v>22514</v>
      </c>
      <c r="H567" s="1" t="s">
        <v>23345</v>
      </c>
      <c r="I567" s="1" t="s">
        <v>10433</v>
      </c>
      <c r="J567" s="1"/>
      <c r="K567" s="1" t="s">
        <v>23765</v>
      </c>
      <c r="L567" s="1" t="s">
        <v>565</v>
      </c>
      <c r="M567" s="1" t="s">
        <v>12028</v>
      </c>
      <c r="N567" s="1" t="s">
        <v>13131</v>
      </c>
      <c r="O567" s="1" t="s">
        <v>565</v>
      </c>
      <c r="P567" s="1" t="s">
        <v>23775</v>
      </c>
      <c r="Q567" s="1" t="s">
        <v>23775</v>
      </c>
      <c r="R567" s="1" t="s">
        <v>13987</v>
      </c>
      <c r="S567" s="1" t="s">
        <v>565</v>
      </c>
      <c r="T567" s="1"/>
      <c r="U567" s="1" t="s">
        <v>24719</v>
      </c>
      <c r="V567" s="1" t="s">
        <v>13997</v>
      </c>
      <c r="W567" s="1" t="s">
        <v>565</v>
      </c>
      <c r="X567" s="1" t="s">
        <v>24732</v>
      </c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7217</v>
      </c>
      <c r="H568" s="1" t="s">
        <v>8822</v>
      </c>
      <c r="I568" s="1" t="s">
        <v>10434</v>
      </c>
      <c r="J568" s="1"/>
      <c r="K568" s="1" t="s">
        <v>23765</v>
      </c>
      <c r="L568" s="1" t="s">
        <v>566</v>
      </c>
      <c r="M568" s="1" t="s">
        <v>12029</v>
      </c>
      <c r="N568" s="1" t="s">
        <v>13131</v>
      </c>
      <c r="O568" s="1" t="s">
        <v>566</v>
      </c>
      <c r="P568" s="1" t="s">
        <v>23775</v>
      </c>
      <c r="Q568" s="1" t="s">
        <v>23775</v>
      </c>
      <c r="R568" s="1" t="s">
        <v>13987</v>
      </c>
      <c r="S568" s="1" t="s">
        <v>566</v>
      </c>
      <c r="T568" s="1"/>
      <c r="U568" s="1"/>
      <c r="V568" s="1" t="s">
        <v>13997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20834</v>
      </c>
      <c r="F569" s="1" t="s">
        <v>21686</v>
      </c>
      <c r="G569" s="1" t="s">
        <v>22515</v>
      </c>
      <c r="H569" s="1" t="s">
        <v>23346</v>
      </c>
      <c r="I569" s="1" t="s">
        <v>10435</v>
      </c>
      <c r="J569" s="1"/>
      <c r="K569" s="1" t="s">
        <v>23765</v>
      </c>
      <c r="L569" s="1" t="s">
        <v>567</v>
      </c>
      <c r="M569" s="1" t="s">
        <v>12030</v>
      </c>
      <c r="N569" s="1" t="s">
        <v>13131</v>
      </c>
      <c r="O569" s="1" t="s">
        <v>567</v>
      </c>
      <c r="P569" s="1" t="s">
        <v>23775</v>
      </c>
      <c r="Q569" s="1" t="s">
        <v>23775</v>
      </c>
      <c r="R569" s="1" t="s">
        <v>13987</v>
      </c>
      <c r="S569" s="1" t="s">
        <v>567</v>
      </c>
      <c r="T569" s="1"/>
      <c r="U569" s="1"/>
      <c r="V569" s="1" t="s">
        <v>13997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20835</v>
      </c>
      <c r="F570" s="1" t="s">
        <v>21687</v>
      </c>
      <c r="G570" s="1" t="s">
        <v>22516</v>
      </c>
      <c r="H570" s="1" t="s">
        <v>23347</v>
      </c>
      <c r="I570" s="1" t="s">
        <v>10436</v>
      </c>
      <c r="J570" s="1"/>
      <c r="K570" s="1" t="s">
        <v>23765</v>
      </c>
      <c r="L570" s="1" t="s">
        <v>568</v>
      </c>
      <c r="M570" s="1" t="s">
        <v>12031</v>
      </c>
      <c r="N570" s="1" t="s">
        <v>13131</v>
      </c>
      <c r="O570" s="1" t="s">
        <v>568</v>
      </c>
      <c r="P570" s="1" t="s">
        <v>23775</v>
      </c>
      <c r="Q570" s="1" t="s">
        <v>23775</v>
      </c>
      <c r="R570" s="1" t="s">
        <v>13987</v>
      </c>
      <c r="S570" s="1" t="s">
        <v>568</v>
      </c>
      <c r="T570" s="1"/>
      <c r="U570" s="1"/>
      <c r="V570" s="1" t="s">
        <v>13997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7220</v>
      </c>
      <c r="H571" s="1" t="s">
        <v>8825</v>
      </c>
      <c r="I571" s="1" t="s">
        <v>10437</v>
      </c>
      <c r="J571" s="1"/>
      <c r="K571" s="1" t="s">
        <v>23765</v>
      </c>
      <c r="L571" s="1" t="s">
        <v>569</v>
      </c>
      <c r="M571" s="1" t="s">
        <v>12032</v>
      </c>
      <c r="N571" s="1" t="s">
        <v>13131</v>
      </c>
      <c r="O571" s="1" t="s">
        <v>569</v>
      </c>
      <c r="P571" s="1" t="s">
        <v>23775</v>
      </c>
      <c r="Q571" s="1" t="s">
        <v>23775</v>
      </c>
      <c r="R571" s="1" t="s">
        <v>13987</v>
      </c>
      <c r="S571" s="1" t="s">
        <v>569</v>
      </c>
      <c r="T571" s="1"/>
      <c r="U571" s="1"/>
      <c r="V571" s="1" t="s">
        <v>13997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7221</v>
      </c>
      <c r="H572" s="1" t="s">
        <v>8826</v>
      </c>
      <c r="I572" s="1" t="s">
        <v>10438</v>
      </c>
      <c r="J572" s="1"/>
      <c r="K572" s="1" t="s">
        <v>23765</v>
      </c>
      <c r="L572" s="1" t="s">
        <v>570</v>
      </c>
      <c r="M572" s="1" t="s">
        <v>12033</v>
      </c>
      <c r="N572" s="1" t="s">
        <v>13131</v>
      </c>
      <c r="O572" s="1" t="s">
        <v>570</v>
      </c>
      <c r="P572" s="1" t="s">
        <v>23775</v>
      </c>
      <c r="Q572" s="1" t="s">
        <v>23775</v>
      </c>
      <c r="R572" s="1" t="s">
        <v>13987</v>
      </c>
      <c r="S572" s="1" t="s">
        <v>570</v>
      </c>
      <c r="T572" s="1"/>
      <c r="U572" s="1"/>
      <c r="V572" s="1" t="s">
        <v>13997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7222</v>
      </c>
      <c r="H573" s="1" t="s">
        <v>8827</v>
      </c>
      <c r="I573" s="1" t="s">
        <v>10439</v>
      </c>
      <c r="J573" s="1"/>
      <c r="K573" s="1" t="s">
        <v>23765</v>
      </c>
      <c r="L573" s="1" t="s">
        <v>571</v>
      </c>
      <c r="M573" s="1" t="s">
        <v>12034</v>
      </c>
      <c r="N573" s="1" t="s">
        <v>13131</v>
      </c>
      <c r="O573" s="1" t="s">
        <v>571</v>
      </c>
      <c r="P573" s="1" t="s">
        <v>23775</v>
      </c>
      <c r="Q573" s="1" t="s">
        <v>23775</v>
      </c>
      <c r="R573" s="1" t="s">
        <v>13987</v>
      </c>
      <c r="S573" s="1" t="s">
        <v>571</v>
      </c>
      <c r="T573" s="1"/>
      <c r="U573" s="1"/>
      <c r="V573" s="1" t="s">
        <v>13997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7223</v>
      </c>
      <c r="H574" s="1" t="s">
        <v>8828</v>
      </c>
      <c r="I574" s="1" t="s">
        <v>10440</v>
      </c>
      <c r="J574" s="1"/>
      <c r="K574" s="1" t="s">
        <v>23765</v>
      </c>
      <c r="L574" s="1" t="s">
        <v>572</v>
      </c>
      <c r="M574" s="1" t="s">
        <v>12035</v>
      </c>
      <c r="N574" s="1" t="s">
        <v>13131</v>
      </c>
      <c r="O574" s="1" t="s">
        <v>572</v>
      </c>
      <c r="P574" s="1" t="s">
        <v>23775</v>
      </c>
      <c r="Q574" s="1" t="s">
        <v>23775</v>
      </c>
      <c r="R574" s="1" t="s">
        <v>13987</v>
      </c>
      <c r="S574" s="1" t="s">
        <v>572</v>
      </c>
      <c r="T574" s="1"/>
      <c r="U574" s="1"/>
      <c r="V574" s="1" t="s">
        <v>13997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7224</v>
      </c>
      <c r="H575" s="1" t="s">
        <v>8829</v>
      </c>
      <c r="I575" s="1" t="s">
        <v>10441</v>
      </c>
      <c r="J575" s="1"/>
      <c r="K575" s="1" t="s">
        <v>23765</v>
      </c>
      <c r="L575" s="1" t="s">
        <v>573</v>
      </c>
      <c r="M575" s="1" t="s">
        <v>12036</v>
      </c>
      <c r="N575" s="1" t="s">
        <v>13131</v>
      </c>
      <c r="O575" s="1" t="s">
        <v>573</v>
      </c>
      <c r="P575" s="1" t="s">
        <v>23775</v>
      </c>
      <c r="Q575" s="1" t="s">
        <v>23775</v>
      </c>
      <c r="R575" s="1" t="s">
        <v>13987</v>
      </c>
      <c r="S575" s="1" t="s">
        <v>573</v>
      </c>
      <c r="T575" s="1"/>
      <c r="U575" s="1"/>
      <c r="V575" s="1" t="s">
        <v>13997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20836</v>
      </c>
      <c r="F576" s="1" t="s">
        <v>21688</v>
      </c>
      <c r="G576" s="1" t="s">
        <v>22517</v>
      </c>
      <c r="H576" s="1" t="s">
        <v>23348</v>
      </c>
      <c r="I576" s="1" t="s">
        <v>10442</v>
      </c>
      <c r="J576" s="1"/>
      <c r="K576" s="1" t="s">
        <v>23765</v>
      </c>
      <c r="L576" s="1" t="s">
        <v>574</v>
      </c>
      <c r="M576" s="1" t="s">
        <v>12037</v>
      </c>
      <c r="N576" s="1" t="s">
        <v>13131</v>
      </c>
      <c r="O576" s="1" t="s">
        <v>574</v>
      </c>
      <c r="P576" s="1" t="s">
        <v>23775</v>
      </c>
      <c r="Q576" s="1" t="s">
        <v>23775</v>
      </c>
      <c r="R576" s="1" t="s">
        <v>13987</v>
      </c>
      <c r="S576" s="1" t="s">
        <v>574</v>
      </c>
      <c r="T576" s="1"/>
      <c r="U576" s="1"/>
      <c r="V576" s="1" t="s">
        <v>13997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5621</v>
      </c>
      <c r="G577" s="1" t="s">
        <v>7226</v>
      </c>
      <c r="H577" s="1" t="s">
        <v>8818</v>
      </c>
      <c r="I577" s="1" t="s">
        <v>10443</v>
      </c>
      <c r="J577" s="1"/>
      <c r="K577" s="1" t="s">
        <v>23765</v>
      </c>
      <c r="L577" s="1" t="s">
        <v>575</v>
      </c>
      <c r="M577" s="1" t="s">
        <v>12038</v>
      </c>
      <c r="N577" s="1" t="s">
        <v>13131</v>
      </c>
      <c r="O577" s="1" t="s">
        <v>575</v>
      </c>
      <c r="P577" s="1" t="s">
        <v>23775</v>
      </c>
      <c r="Q577" s="1" t="s">
        <v>23775</v>
      </c>
      <c r="R577" s="1" t="s">
        <v>13987</v>
      </c>
      <c r="S577" s="1" t="s">
        <v>575</v>
      </c>
      <c r="T577" s="1"/>
      <c r="U577" s="1"/>
      <c r="V577" s="1" t="s">
        <v>13997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14502</v>
      </c>
      <c r="F578" s="1" t="s">
        <v>15656</v>
      </c>
      <c r="G578" s="1" t="s">
        <v>16780</v>
      </c>
      <c r="H578" s="1" t="s">
        <v>17897</v>
      </c>
      <c r="I578" s="1" t="s">
        <v>10444</v>
      </c>
      <c r="J578" s="1"/>
      <c r="K578" s="1" t="s">
        <v>23765</v>
      </c>
      <c r="L578" s="1" t="s">
        <v>576</v>
      </c>
      <c r="M578" s="1" t="s">
        <v>12039</v>
      </c>
      <c r="N578" s="1" t="s">
        <v>13131</v>
      </c>
      <c r="O578" s="1" t="s">
        <v>576</v>
      </c>
      <c r="P578" s="1" t="s">
        <v>23775</v>
      </c>
      <c r="Q578" s="1" t="s">
        <v>23775</v>
      </c>
      <c r="R578" s="1" t="s">
        <v>13987</v>
      </c>
      <c r="S578" s="1" t="s">
        <v>576</v>
      </c>
      <c r="T578" s="1"/>
      <c r="U578" s="1"/>
      <c r="V578" s="1" t="s">
        <v>13997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20837</v>
      </c>
      <c r="F579" s="1" t="s">
        <v>21689</v>
      </c>
      <c r="G579" s="1" t="s">
        <v>22518</v>
      </c>
      <c r="H579" s="1" t="s">
        <v>23349</v>
      </c>
      <c r="I579" s="1" t="s">
        <v>10445</v>
      </c>
      <c r="J579" s="1"/>
      <c r="K579" s="1" t="s">
        <v>23765</v>
      </c>
      <c r="L579" s="1" t="s">
        <v>577</v>
      </c>
      <c r="M579" s="1" t="s">
        <v>12040</v>
      </c>
      <c r="N579" s="1" t="s">
        <v>13131</v>
      </c>
      <c r="O579" s="1" t="s">
        <v>577</v>
      </c>
      <c r="P579" s="1" t="s">
        <v>23775</v>
      </c>
      <c r="Q579" s="1" t="s">
        <v>23775</v>
      </c>
      <c r="R579" s="1" t="s">
        <v>13987</v>
      </c>
      <c r="S579" s="1" t="s">
        <v>577</v>
      </c>
      <c r="T579" s="1"/>
      <c r="U579" s="1"/>
      <c r="V579" s="1" t="s">
        <v>13997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20838</v>
      </c>
      <c r="F580" s="1" t="s">
        <v>21690</v>
      </c>
      <c r="G580" s="1" t="s">
        <v>22519</v>
      </c>
      <c r="H580" s="1" t="s">
        <v>23350</v>
      </c>
      <c r="I580" s="1" t="s">
        <v>10446</v>
      </c>
      <c r="J580" s="1"/>
      <c r="K580" s="1" t="s">
        <v>23765</v>
      </c>
      <c r="L580" s="1" t="s">
        <v>578</v>
      </c>
      <c r="M580" s="1" t="s">
        <v>12041</v>
      </c>
      <c r="N580" s="1" t="s">
        <v>13131</v>
      </c>
      <c r="O580" s="1" t="s">
        <v>578</v>
      </c>
      <c r="P580" s="1" t="s">
        <v>23775</v>
      </c>
      <c r="Q580" s="1" t="s">
        <v>23775</v>
      </c>
      <c r="R580" s="1" t="s">
        <v>13987</v>
      </c>
      <c r="S580" s="1" t="s">
        <v>578</v>
      </c>
      <c r="T580" s="1"/>
      <c r="U580" s="1"/>
      <c r="V580" s="1" t="s">
        <v>13997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20839</v>
      </c>
      <c r="F581" s="1" t="s">
        <v>21691</v>
      </c>
      <c r="G581" s="1" t="s">
        <v>22520</v>
      </c>
      <c r="H581" s="1" t="s">
        <v>23351</v>
      </c>
      <c r="I581" s="1" t="s">
        <v>10447</v>
      </c>
      <c r="J581" s="1"/>
      <c r="K581" s="1" t="s">
        <v>23765</v>
      </c>
      <c r="L581" s="1" t="s">
        <v>579</v>
      </c>
      <c r="M581" s="1" t="s">
        <v>12042</v>
      </c>
      <c r="N581" s="1" t="s">
        <v>13131</v>
      </c>
      <c r="O581" s="1" t="s">
        <v>579</v>
      </c>
      <c r="P581" s="1" t="s">
        <v>23775</v>
      </c>
      <c r="Q581" s="1" t="s">
        <v>23775</v>
      </c>
      <c r="R581" s="1" t="s">
        <v>13987</v>
      </c>
      <c r="S581" s="1" t="s">
        <v>579</v>
      </c>
      <c r="T581" s="1"/>
      <c r="U581" s="1"/>
      <c r="V581" s="1" t="s">
        <v>13997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14505</v>
      </c>
      <c r="F582" s="1" t="s">
        <v>15659</v>
      </c>
      <c r="G582" s="1" t="s">
        <v>16783</v>
      </c>
      <c r="H582" s="1" t="s">
        <v>17900</v>
      </c>
      <c r="I582" s="1" t="s">
        <v>10448</v>
      </c>
      <c r="J582" s="1"/>
      <c r="K582" s="1" t="s">
        <v>23765</v>
      </c>
      <c r="L582" s="1" t="s">
        <v>580</v>
      </c>
      <c r="M582" s="1" t="s">
        <v>12043</v>
      </c>
      <c r="N582" s="1" t="s">
        <v>13131</v>
      </c>
      <c r="O582" s="1" t="s">
        <v>580</v>
      </c>
      <c r="P582" s="1" t="s">
        <v>23775</v>
      </c>
      <c r="Q582" s="1" t="s">
        <v>23775</v>
      </c>
      <c r="R582" s="1" t="s">
        <v>13987</v>
      </c>
      <c r="S582" s="1" t="s">
        <v>580</v>
      </c>
      <c r="T582" s="1"/>
      <c r="U582" s="1"/>
      <c r="V582" s="1" t="s">
        <v>13997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14506</v>
      </c>
      <c r="F583" s="1" t="s">
        <v>15660</v>
      </c>
      <c r="G583" s="1" t="s">
        <v>16784</v>
      </c>
      <c r="H583" s="1" t="s">
        <v>17901</v>
      </c>
      <c r="I583" s="1" t="s">
        <v>10449</v>
      </c>
      <c r="J583" s="1"/>
      <c r="K583" s="1" t="s">
        <v>23765</v>
      </c>
      <c r="L583" s="1" t="s">
        <v>581</v>
      </c>
      <c r="M583" s="1" t="s">
        <v>12044</v>
      </c>
      <c r="N583" s="1" t="s">
        <v>13131</v>
      </c>
      <c r="O583" s="1" t="s">
        <v>581</v>
      </c>
      <c r="P583" s="1" t="s">
        <v>23775</v>
      </c>
      <c r="Q583" s="1" t="s">
        <v>23775</v>
      </c>
      <c r="R583" s="1" t="s">
        <v>13987</v>
      </c>
      <c r="S583" s="1" t="s">
        <v>581</v>
      </c>
      <c r="T583" s="1"/>
      <c r="U583" s="1"/>
      <c r="V583" s="1" t="s">
        <v>13997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20840</v>
      </c>
      <c r="F584" s="1" t="s">
        <v>21692</v>
      </c>
      <c r="G584" s="1" t="s">
        <v>22521</v>
      </c>
      <c r="H584" s="1" t="s">
        <v>23352</v>
      </c>
      <c r="I584" s="1" t="s">
        <v>10450</v>
      </c>
      <c r="J584" s="1"/>
      <c r="K584" s="1" t="s">
        <v>23765</v>
      </c>
      <c r="L584" s="1" t="s">
        <v>582</v>
      </c>
      <c r="M584" s="1" t="s">
        <v>12045</v>
      </c>
      <c r="N584" s="1" t="s">
        <v>13131</v>
      </c>
      <c r="O584" s="1" t="s">
        <v>582</v>
      </c>
      <c r="P584" s="1" t="s">
        <v>23775</v>
      </c>
      <c r="Q584" s="1" t="s">
        <v>23775</v>
      </c>
      <c r="R584" s="1" t="s">
        <v>13987</v>
      </c>
      <c r="S584" s="1" t="s">
        <v>582</v>
      </c>
      <c r="T584" s="1"/>
      <c r="U584" s="1"/>
      <c r="V584" s="1" t="s">
        <v>13997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5629</v>
      </c>
      <c r="G585" s="1" t="s">
        <v>7234</v>
      </c>
      <c r="H585" s="1" t="s">
        <v>8838</v>
      </c>
      <c r="I585" s="1" t="s">
        <v>10451</v>
      </c>
      <c r="J585" s="1"/>
      <c r="K585" s="1" t="s">
        <v>23765</v>
      </c>
      <c r="L585" s="1" t="s">
        <v>583</v>
      </c>
      <c r="M585" s="1" t="s">
        <v>12046</v>
      </c>
      <c r="N585" s="1" t="s">
        <v>13131</v>
      </c>
      <c r="O585" s="1" t="s">
        <v>583</v>
      </c>
      <c r="P585" s="1" t="s">
        <v>23775</v>
      </c>
      <c r="Q585" s="1" t="s">
        <v>23775</v>
      </c>
      <c r="R585" s="1" t="s">
        <v>13987</v>
      </c>
      <c r="S585" s="1" t="s">
        <v>583</v>
      </c>
      <c r="T585" s="1"/>
      <c r="U585" s="1"/>
      <c r="V585" s="1" t="s">
        <v>13997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20841</v>
      </c>
      <c r="F586" s="1" t="s">
        <v>21693</v>
      </c>
      <c r="G586" s="1" t="s">
        <v>22522</v>
      </c>
      <c r="H586" s="1" t="s">
        <v>23353</v>
      </c>
      <c r="I586" s="1" t="s">
        <v>10452</v>
      </c>
      <c r="J586" s="1"/>
      <c r="K586" s="1" t="s">
        <v>23765</v>
      </c>
      <c r="L586" s="1" t="s">
        <v>584</v>
      </c>
      <c r="M586" s="1" t="s">
        <v>12047</v>
      </c>
      <c r="N586" s="1" t="s">
        <v>13131</v>
      </c>
      <c r="O586" s="1" t="s">
        <v>584</v>
      </c>
      <c r="P586" s="1" t="s">
        <v>23775</v>
      </c>
      <c r="Q586" s="1" t="s">
        <v>23775</v>
      </c>
      <c r="R586" s="1" t="s">
        <v>13987</v>
      </c>
      <c r="S586" s="1" t="s">
        <v>584</v>
      </c>
      <c r="T586" s="1"/>
      <c r="U586" s="1"/>
      <c r="V586" s="1" t="s">
        <v>13997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20842</v>
      </c>
      <c r="F587" s="1" t="s">
        <v>21694</v>
      </c>
      <c r="G587" s="1" t="s">
        <v>22523</v>
      </c>
      <c r="H587" s="1" t="s">
        <v>23354</v>
      </c>
      <c r="I587" s="1" t="s">
        <v>10453</v>
      </c>
      <c r="J587" s="1"/>
      <c r="K587" s="1" t="s">
        <v>23765</v>
      </c>
      <c r="L587" s="1" t="s">
        <v>585</v>
      </c>
      <c r="M587" s="1" t="s">
        <v>12048</v>
      </c>
      <c r="N587" s="1" t="s">
        <v>13131</v>
      </c>
      <c r="O587" s="1" t="s">
        <v>585</v>
      </c>
      <c r="P587" s="1" t="s">
        <v>23775</v>
      </c>
      <c r="Q587" s="1" t="s">
        <v>23775</v>
      </c>
      <c r="R587" s="1" t="s">
        <v>13987</v>
      </c>
      <c r="S587" s="1" t="s">
        <v>585</v>
      </c>
      <c r="T587" s="1"/>
      <c r="U587" s="1"/>
      <c r="V587" s="1" t="s">
        <v>13997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20843</v>
      </c>
      <c r="F588" s="1" t="s">
        <v>21695</v>
      </c>
      <c r="G588" s="1" t="s">
        <v>22524</v>
      </c>
      <c r="H588" s="1" t="s">
        <v>23355</v>
      </c>
      <c r="I588" s="1" t="s">
        <v>10454</v>
      </c>
      <c r="J588" s="1"/>
      <c r="K588" s="1" t="s">
        <v>23765</v>
      </c>
      <c r="L588" s="1" t="s">
        <v>586</v>
      </c>
      <c r="M588" s="1" t="s">
        <v>12049</v>
      </c>
      <c r="N588" s="1" t="s">
        <v>13131</v>
      </c>
      <c r="O588" s="1" t="s">
        <v>586</v>
      </c>
      <c r="P588" s="1" t="s">
        <v>23775</v>
      </c>
      <c r="Q588" s="1" t="s">
        <v>23775</v>
      </c>
      <c r="R588" s="1" t="s">
        <v>13987</v>
      </c>
      <c r="S588" s="1" t="s">
        <v>586</v>
      </c>
      <c r="T588" s="1"/>
      <c r="U588" s="1"/>
      <c r="V588" s="1" t="s">
        <v>13997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20844</v>
      </c>
      <c r="F589" s="1" t="s">
        <v>21696</v>
      </c>
      <c r="G589" s="1" t="s">
        <v>22525</v>
      </c>
      <c r="H589" s="1" t="s">
        <v>23356</v>
      </c>
      <c r="I589" s="1" t="s">
        <v>10455</v>
      </c>
      <c r="J589" s="1"/>
      <c r="K589" s="1" t="s">
        <v>23765</v>
      </c>
      <c r="L589" s="1" t="s">
        <v>587</v>
      </c>
      <c r="M589" s="1" t="s">
        <v>12050</v>
      </c>
      <c r="N589" s="1" t="s">
        <v>13131</v>
      </c>
      <c r="O589" s="1" t="s">
        <v>587</v>
      </c>
      <c r="P589" s="1" t="s">
        <v>23775</v>
      </c>
      <c r="Q589" s="1" t="s">
        <v>23775</v>
      </c>
      <c r="R589" s="1" t="s">
        <v>13987</v>
      </c>
      <c r="S589" s="1" t="s">
        <v>587</v>
      </c>
      <c r="T589" s="1"/>
      <c r="U589" s="1"/>
      <c r="V589" s="1" t="s">
        <v>13997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20845</v>
      </c>
      <c r="F590" s="1" t="s">
        <v>21697</v>
      </c>
      <c r="G590" s="1" t="s">
        <v>22526</v>
      </c>
      <c r="H590" s="1" t="s">
        <v>23350</v>
      </c>
      <c r="I590" s="1" t="s">
        <v>10353</v>
      </c>
      <c r="J590" s="1"/>
      <c r="K590" s="1" t="s">
        <v>23765</v>
      </c>
      <c r="L590" s="1" t="s">
        <v>588</v>
      </c>
      <c r="M590" s="1" t="s">
        <v>12051</v>
      </c>
      <c r="N590" s="1" t="s">
        <v>13131</v>
      </c>
      <c r="O590" s="1" t="s">
        <v>588</v>
      </c>
      <c r="P590" s="1" t="s">
        <v>23775</v>
      </c>
      <c r="Q590" s="1" t="s">
        <v>23775</v>
      </c>
      <c r="R590" s="1" t="s">
        <v>13987</v>
      </c>
      <c r="S590" s="1" t="s">
        <v>588</v>
      </c>
      <c r="T590" s="1"/>
      <c r="U590" s="1"/>
      <c r="V590" s="1" t="s">
        <v>13997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20846</v>
      </c>
      <c r="F591" s="1" t="s">
        <v>21698</v>
      </c>
      <c r="G591" s="1" t="s">
        <v>22527</v>
      </c>
      <c r="H591" s="1" t="s">
        <v>23357</v>
      </c>
      <c r="I591" s="1" t="s">
        <v>10456</v>
      </c>
      <c r="J591" s="1"/>
      <c r="K591" s="1" t="s">
        <v>23765</v>
      </c>
      <c r="L591" s="1" t="s">
        <v>589</v>
      </c>
      <c r="M591" s="1" t="s">
        <v>12052</v>
      </c>
      <c r="N591" s="1" t="s">
        <v>13131</v>
      </c>
      <c r="O591" s="1" t="s">
        <v>589</v>
      </c>
      <c r="P591" s="1" t="s">
        <v>23775</v>
      </c>
      <c r="Q591" s="1" t="s">
        <v>23775</v>
      </c>
      <c r="R591" s="1" t="s">
        <v>13987</v>
      </c>
      <c r="S591" s="1" t="s">
        <v>589</v>
      </c>
      <c r="T591" s="1"/>
      <c r="U591" s="1"/>
      <c r="V591" s="1" t="s">
        <v>13997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20847</v>
      </c>
      <c r="F592" s="1" t="s">
        <v>21699</v>
      </c>
      <c r="G592" s="1" t="s">
        <v>22528</v>
      </c>
      <c r="H592" s="1" t="s">
        <v>23358</v>
      </c>
      <c r="I592" s="1" t="s">
        <v>10457</v>
      </c>
      <c r="J592" s="1"/>
      <c r="K592" s="1" t="s">
        <v>23765</v>
      </c>
      <c r="L592" s="1" t="s">
        <v>590</v>
      </c>
      <c r="M592" s="1" t="s">
        <v>12053</v>
      </c>
      <c r="N592" s="1" t="s">
        <v>13131</v>
      </c>
      <c r="O592" s="1" t="s">
        <v>590</v>
      </c>
      <c r="P592" s="1" t="s">
        <v>23775</v>
      </c>
      <c r="Q592" s="1" t="s">
        <v>23775</v>
      </c>
      <c r="R592" s="1" t="s">
        <v>13987</v>
      </c>
      <c r="S592" s="1" t="s">
        <v>590</v>
      </c>
      <c r="T592" s="1"/>
      <c r="U592" s="1"/>
      <c r="V592" s="1" t="s">
        <v>13997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20848</v>
      </c>
      <c r="F593" s="1" t="s">
        <v>21700</v>
      </c>
      <c r="G593" s="1" t="s">
        <v>22529</v>
      </c>
      <c r="H593" s="1" t="s">
        <v>23359</v>
      </c>
      <c r="I593" s="1" t="s">
        <v>10458</v>
      </c>
      <c r="J593" s="1"/>
      <c r="K593" s="1" t="s">
        <v>23765</v>
      </c>
      <c r="L593" s="1" t="s">
        <v>591</v>
      </c>
      <c r="M593" s="1" t="s">
        <v>12054</v>
      </c>
      <c r="N593" s="1" t="s">
        <v>13131</v>
      </c>
      <c r="O593" s="1" t="s">
        <v>591</v>
      </c>
      <c r="P593" s="1" t="s">
        <v>23775</v>
      </c>
      <c r="Q593" s="1" t="s">
        <v>23775</v>
      </c>
      <c r="R593" s="1" t="s">
        <v>13987</v>
      </c>
      <c r="S593" s="1" t="s">
        <v>591</v>
      </c>
      <c r="T593" s="1"/>
      <c r="U593" s="1"/>
      <c r="V593" s="1" t="s">
        <v>13997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14515</v>
      </c>
      <c r="F594" s="1" t="s">
        <v>15669</v>
      </c>
      <c r="G594" s="1" t="s">
        <v>16793</v>
      </c>
      <c r="H594" s="1" t="s">
        <v>17909</v>
      </c>
      <c r="I594" s="1" t="s">
        <v>10459</v>
      </c>
      <c r="J594" s="1"/>
      <c r="K594" s="1" t="s">
        <v>23765</v>
      </c>
      <c r="L594" s="1" t="s">
        <v>592</v>
      </c>
      <c r="M594" s="1" t="s">
        <v>12055</v>
      </c>
      <c r="N594" s="1" t="s">
        <v>13131</v>
      </c>
      <c r="O594" s="1" t="s">
        <v>592</v>
      </c>
      <c r="P594" s="1" t="s">
        <v>23775</v>
      </c>
      <c r="Q594" s="1" t="s">
        <v>23775</v>
      </c>
      <c r="R594" s="1" t="s">
        <v>13987</v>
      </c>
      <c r="S594" s="1" t="s">
        <v>592</v>
      </c>
      <c r="T594" s="1"/>
      <c r="U594" s="1"/>
      <c r="V594" s="1" t="s">
        <v>13997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20849</v>
      </c>
      <c r="F595" s="1" t="s">
        <v>21701</v>
      </c>
      <c r="G595" s="1" t="s">
        <v>22530</v>
      </c>
      <c r="H595" s="1" t="s">
        <v>23360</v>
      </c>
      <c r="I595" s="1" t="s">
        <v>10460</v>
      </c>
      <c r="J595" s="1"/>
      <c r="K595" s="1" t="s">
        <v>23765</v>
      </c>
      <c r="L595" s="1" t="s">
        <v>593</v>
      </c>
      <c r="M595" s="1" t="s">
        <v>12056</v>
      </c>
      <c r="N595" s="1" t="s">
        <v>13131</v>
      </c>
      <c r="O595" s="1" t="s">
        <v>593</v>
      </c>
      <c r="P595" s="1" t="s">
        <v>23775</v>
      </c>
      <c r="Q595" s="1" t="s">
        <v>23775</v>
      </c>
      <c r="R595" s="1" t="s">
        <v>13987</v>
      </c>
      <c r="S595" s="1" t="s">
        <v>593</v>
      </c>
      <c r="T595" s="1"/>
      <c r="U595" s="1"/>
      <c r="V595" s="1" t="s">
        <v>13997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20850</v>
      </c>
      <c r="F596" s="1" t="s">
        <v>21702</v>
      </c>
      <c r="G596" s="1" t="s">
        <v>22531</v>
      </c>
      <c r="H596" s="1" t="s">
        <v>23361</v>
      </c>
      <c r="I596" s="1" t="s">
        <v>10461</v>
      </c>
      <c r="J596" s="1"/>
      <c r="K596" s="1" t="s">
        <v>23765</v>
      </c>
      <c r="L596" s="1" t="s">
        <v>594</v>
      </c>
      <c r="M596" s="1" t="s">
        <v>12057</v>
      </c>
      <c r="N596" s="1" t="s">
        <v>13131</v>
      </c>
      <c r="O596" s="1" t="s">
        <v>594</v>
      </c>
      <c r="P596" s="1" t="s">
        <v>23775</v>
      </c>
      <c r="Q596" s="1" t="s">
        <v>23775</v>
      </c>
      <c r="R596" s="1" t="s">
        <v>13987</v>
      </c>
      <c r="S596" s="1" t="s">
        <v>594</v>
      </c>
      <c r="T596" s="1"/>
      <c r="U596" s="1"/>
      <c r="V596" s="1" t="s">
        <v>13997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20851</v>
      </c>
      <c r="F597" s="1" t="s">
        <v>21703</v>
      </c>
      <c r="G597" s="1" t="s">
        <v>22532</v>
      </c>
      <c r="H597" s="1" t="s">
        <v>23362</v>
      </c>
      <c r="I597" s="1" t="s">
        <v>10462</v>
      </c>
      <c r="J597" s="1"/>
      <c r="K597" s="1" t="s">
        <v>23765</v>
      </c>
      <c r="L597" s="1" t="s">
        <v>595</v>
      </c>
      <c r="M597" s="1" t="s">
        <v>12058</v>
      </c>
      <c r="N597" s="1" t="s">
        <v>13131</v>
      </c>
      <c r="O597" s="1" t="s">
        <v>595</v>
      </c>
      <c r="P597" s="1" t="s">
        <v>23775</v>
      </c>
      <c r="Q597" s="1" t="s">
        <v>23775</v>
      </c>
      <c r="R597" s="1" t="s">
        <v>13987</v>
      </c>
      <c r="S597" s="1" t="s">
        <v>595</v>
      </c>
      <c r="T597" s="1"/>
      <c r="U597" s="1"/>
      <c r="V597" s="1" t="s">
        <v>13997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20852</v>
      </c>
      <c r="F598" s="1" t="s">
        <v>21704</v>
      </c>
      <c r="G598" s="1" t="s">
        <v>22533</v>
      </c>
      <c r="H598" s="1" t="s">
        <v>23363</v>
      </c>
      <c r="I598" s="1" t="s">
        <v>10463</v>
      </c>
      <c r="J598" s="1"/>
      <c r="K598" s="1" t="s">
        <v>23765</v>
      </c>
      <c r="L598" s="1" t="s">
        <v>596</v>
      </c>
      <c r="M598" s="1" t="s">
        <v>12059</v>
      </c>
      <c r="N598" s="1" t="s">
        <v>13131</v>
      </c>
      <c r="O598" s="1" t="s">
        <v>596</v>
      </c>
      <c r="P598" s="1" t="s">
        <v>23775</v>
      </c>
      <c r="Q598" s="1" t="s">
        <v>23775</v>
      </c>
      <c r="R598" s="1" t="s">
        <v>13987</v>
      </c>
      <c r="S598" s="1" t="s">
        <v>596</v>
      </c>
      <c r="T598" s="1"/>
      <c r="U598" s="1"/>
      <c r="V598" s="1" t="s">
        <v>13997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5643</v>
      </c>
      <c r="G599" s="1" t="s">
        <v>3984</v>
      </c>
      <c r="H599" s="1" t="s">
        <v>8851</v>
      </c>
      <c r="I599" s="1" t="s">
        <v>10464</v>
      </c>
      <c r="J599" s="1"/>
      <c r="K599" s="1" t="s">
        <v>23765</v>
      </c>
      <c r="L599" s="1" t="s">
        <v>597</v>
      </c>
      <c r="M599" s="1" t="s">
        <v>12060</v>
      </c>
      <c r="N599" s="1" t="s">
        <v>13131</v>
      </c>
      <c r="O599" s="1" t="s">
        <v>597</v>
      </c>
      <c r="P599" s="1" t="s">
        <v>23775</v>
      </c>
      <c r="Q599" s="1" t="s">
        <v>23775</v>
      </c>
      <c r="R599" s="1" t="s">
        <v>13987</v>
      </c>
      <c r="S599" s="1" t="s">
        <v>597</v>
      </c>
      <c r="T599" s="1"/>
      <c r="U599" s="1"/>
      <c r="V599" s="1" t="s">
        <v>13997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20853</v>
      </c>
      <c r="F600" s="1" t="s">
        <v>20853</v>
      </c>
      <c r="G600" s="1" t="s">
        <v>22534</v>
      </c>
      <c r="H600" s="1" t="s">
        <v>23364</v>
      </c>
      <c r="I600" s="1" t="s">
        <v>10465</v>
      </c>
      <c r="J600" s="1"/>
      <c r="K600" s="1" t="s">
        <v>23765</v>
      </c>
      <c r="L600" s="1" t="s">
        <v>598</v>
      </c>
      <c r="M600" s="1" t="s">
        <v>12061</v>
      </c>
      <c r="N600" s="1" t="s">
        <v>13131</v>
      </c>
      <c r="O600" s="1" t="s">
        <v>598</v>
      </c>
      <c r="P600" s="1" t="s">
        <v>23775</v>
      </c>
      <c r="Q600" s="1" t="s">
        <v>23775</v>
      </c>
      <c r="R600" s="1" t="s">
        <v>13987</v>
      </c>
      <c r="S600" s="1" t="s">
        <v>598</v>
      </c>
      <c r="T600" s="1"/>
      <c r="U600" s="1"/>
      <c r="V600" s="1" t="s">
        <v>13997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20854</v>
      </c>
      <c r="F601" s="1" t="s">
        <v>21705</v>
      </c>
      <c r="G601" s="1" t="s">
        <v>22535</v>
      </c>
      <c r="H601" s="1" t="s">
        <v>23365</v>
      </c>
      <c r="I601" s="1" t="s">
        <v>10466</v>
      </c>
      <c r="J601" s="1"/>
      <c r="K601" s="1" t="s">
        <v>23765</v>
      </c>
      <c r="L601" s="1" t="s">
        <v>599</v>
      </c>
      <c r="M601" s="1" t="s">
        <v>12062</v>
      </c>
      <c r="N601" s="1" t="s">
        <v>13131</v>
      </c>
      <c r="O601" s="1" t="s">
        <v>599</v>
      </c>
      <c r="P601" s="1" t="s">
        <v>23775</v>
      </c>
      <c r="Q601" s="1" t="s">
        <v>23775</v>
      </c>
      <c r="R601" s="1" t="s">
        <v>13987</v>
      </c>
      <c r="S601" s="1" t="s">
        <v>599</v>
      </c>
      <c r="T601" s="1"/>
      <c r="U601" s="1"/>
      <c r="V601" s="1" t="s">
        <v>13997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14520</v>
      </c>
      <c r="F602" s="1" t="s">
        <v>15673</v>
      </c>
      <c r="G602" s="1" t="s">
        <v>16797</v>
      </c>
      <c r="H602" s="1" t="s">
        <v>17914</v>
      </c>
      <c r="I602" s="1" t="s">
        <v>10467</v>
      </c>
      <c r="J602" s="1"/>
      <c r="K602" s="1" t="s">
        <v>23765</v>
      </c>
      <c r="L602" s="1" t="s">
        <v>600</v>
      </c>
      <c r="M602" s="1" t="s">
        <v>12063</v>
      </c>
      <c r="N602" s="1" t="s">
        <v>13131</v>
      </c>
      <c r="O602" s="1" t="s">
        <v>600</v>
      </c>
      <c r="P602" s="1" t="s">
        <v>23775</v>
      </c>
      <c r="Q602" s="1" t="s">
        <v>23775</v>
      </c>
      <c r="R602" s="1" t="s">
        <v>13987</v>
      </c>
      <c r="S602" s="1" t="s">
        <v>600</v>
      </c>
      <c r="T602" s="1"/>
      <c r="U602" s="1"/>
      <c r="V602" s="1" t="s">
        <v>13997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14521</v>
      </c>
      <c r="F603" s="1" t="s">
        <v>15674</v>
      </c>
      <c r="G603" s="1" t="s">
        <v>16798</v>
      </c>
      <c r="H603" s="1" t="s">
        <v>17915</v>
      </c>
      <c r="I603" s="1" t="s">
        <v>10468</v>
      </c>
      <c r="J603" s="1"/>
      <c r="K603" s="1" t="s">
        <v>23765</v>
      </c>
      <c r="L603" s="1" t="s">
        <v>601</v>
      </c>
      <c r="M603" s="1" t="s">
        <v>12064</v>
      </c>
      <c r="N603" s="1" t="s">
        <v>13131</v>
      </c>
      <c r="O603" s="1" t="s">
        <v>601</v>
      </c>
      <c r="P603" s="1" t="s">
        <v>23775</v>
      </c>
      <c r="Q603" s="1" t="s">
        <v>23775</v>
      </c>
      <c r="R603" s="1" t="s">
        <v>13987</v>
      </c>
      <c r="S603" s="1" t="s">
        <v>601</v>
      </c>
      <c r="T603" s="1"/>
      <c r="U603" s="1"/>
      <c r="V603" s="1" t="s">
        <v>13997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7252</v>
      </c>
      <c r="H604" s="1" t="s">
        <v>8856</v>
      </c>
      <c r="I604" s="1" t="s">
        <v>10469</v>
      </c>
      <c r="J604" s="1"/>
      <c r="K604" s="1" t="s">
        <v>23765</v>
      </c>
      <c r="L604" s="1" t="s">
        <v>602</v>
      </c>
      <c r="M604" s="1" t="s">
        <v>12065</v>
      </c>
      <c r="N604" s="1" t="s">
        <v>13131</v>
      </c>
      <c r="O604" s="1" t="s">
        <v>602</v>
      </c>
      <c r="P604" s="1" t="s">
        <v>23775</v>
      </c>
      <c r="Q604" s="1" t="s">
        <v>23775</v>
      </c>
      <c r="R604" s="1" t="s">
        <v>13987</v>
      </c>
      <c r="S604" s="1" t="s">
        <v>602</v>
      </c>
      <c r="T604" s="1"/>
      <c r="U604" s="1"/>
      <c r="V604" s="1" t="s">
        <v>13997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20855</v>
      </c>
      <c r="F605" s="1" t="s">
        <v>21706</v>
      </c>
      <c r="G605" s="1" t="s">
        <v>22536</v>
      </c>
      <c r="H605" s="1" t="s">
        <v>23366</v>
      </c>
      <c r="I605" s="1" t="s">
        <v>10470</v>
      </c>
      <c r="J605" s="1"/>
      <c r="K605" s="1" t="s">
        <v>23765</v>
      </c>
      <c r="L605" s="1" t="s">
        <v>603</v>
      </c>
      <c r="M605" s="1" t="s">
        <v>12066</v>
      </c>
      <c r="N605" s="1" t="s">
        <v>13131</v>
      </c>
      <c r="O605" s="1" t="s">
        <v>603</v>
      </c>
      <c r="P605" s="1" t="s">
        <v>23775</v>
      </c>
      <c r="Q605" s="1" t="s">
        <v>23775</v>
      </c>
      <c r="R605" s="1" t="s">
        <v>13987</v>
      </c>
      <c r="S605" s="1" t="s">
        <v>603</v>
      </c>
      <c r="T605" s="1"/>
      <c r="U605" s="1"/>
      <c r="V605" s="1" t="s">
        <v>13997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20856</v>
      </c>
      <c r="F606" s="1" t="s">
        <v>21707</v>
      </c>
      <c r="G606" s="1" t="s">
        <v>22537</v>
      </c>
      <c r="H606" s="1" t="s">
        <v>23367</v>
      </c>
      <c r="I606" s="1" t="s">
        <v>10460</v>
      </c>
      <c r="J606" s="1"/>
      <c r="K606" s="1" t="s">
        <v>23765</v>
      </c>
      <c r="L606" s="1" t="s">
        <v>604</v>
      </c>
      <c r="M606" s="1" t="s">
        <v>12067</v>
      </c>
      <c r="N606" s="1" t="s">
        <v>13131</v>
      </c>
      <c r="O606" s="1" t="s">
        <v>604</v>
      </c>
      <c r="P606" s="1" t="s">
        <v>23775</v>
      </c>
      <c r="Q606" s="1" t="s">
        <v>23775</v>
      </c>
      <c r="R606" s="1" t="s">
        <v>13987</v>
      </c>
      <c r="S606" s="1" t="s">
        <v>604</v>
      </c>
      <c r="T606" s="1"/>
      <c r="U606" s="1"/>
      <c r="V606" s="1" t="s">
        <v>13997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5650</v>
      </c>
      <c r="G607" s="1" t="s">
        <v>7255</v>
      </c>
      <c r="H607" s="1" t="s">
        <v>8859</v>
      </c>
      <c r="I607" s="1" t="s">
        <v>10471</v>
      </c>
      <c r="J607" s="1"/>
      <c r="K607" s="1" t="s">
        <v>23765</v>
      </c>
      <c r="L607" s="1" t="s">
        <v>605</v>
      </c>
      <c r="M607" s="1" t="s">
        <v>12068</v>
      </c>
      <c r="N607" s="1" t="s">
        <v>13131</v>
      </c>
      <c r="O607" s="1" t="s">
        <v>605</v>
      </c>
      <c r="P607" s="1" t="s">
        <v>23775</v>
      </c>
      <c r="Q607" s="1" t="s">
        <v>23775</v>
      </c>
      <c r="R607" s="1" t="s">
        <v>13987</v>
      </c>
      <c r="S607" s="1" t="s">
        <v>605</v>
      </c>
      <c r="T607" s="1"/>
      <c r="U607" s="1"/>
      <c r="V607" s="1" t="s">
        <v>13997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20857</v>
      </c>
      <c r="F608" s="1" t="s">
        <v>21708</v>
      </c>
      <c r="G608" s="1" t="s">
        <v>22538</v>
      </c>
      <c r="H608" s="1" t="s">
        <v>23346</v>
      </c>
      <c r="I608" s="1" t="s">
        <v>10472</v>
      </c>
      <c r="J608" s="1"/>
      <c r="K608" s="1" t="s">
        <v>23765</v>
      </c>
      <c r="L608" s="1" t="s">
        <v>606</v>
      </c>
      <c r="M608" s="1" t="s">
        <v>12069</v>
      </c>
      <c r="N608" s="1" t="s">
        <v>13131</v>
      </c>
      <c r="O608" s="1" t="s">
        <v>606</v>
      </c>
      <c r="P608" s="1" t="s">
        <v>23775</v>
      </c>
      <c r="Q608" s="1" t="s">
        <v>23775</v>
      </c>
      <c r="R608" s="1" t="s">
        <v>13987</v>
      </c>
      <c r="S608" s="1" t="s">
        <v>606</v>
      </c>
      <c r="T608" s="1"/>
      <c r="U608" s="1"/>
      <c r="V608" s="1" t="s">
        <v>13997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20858</v>
      </c>
      <c r="F609" s="1" t="s">
        <v>21709</v>
      </c>
      <c r="G609" s="1" t="s">
        <v>22539</v>
      </c>
      <c r="H609" s="1" t="s">
        <v>23368</v>
      </c>
      <c r="I609" s="1" t="s">
        <v>10473</v>
      </c>
      <c r="J609" s="1"/>
      <c r="K609" s="1" t="s">
        <v>23765</v>
      </c>
      <c r="L609" s="1" t="s">
        <v>607</v>
      </c>
      <c r="M609" s="1" t="s">
        <v>12070</v>
      </c>
      <c r="N609" s="1" t="s">
        <v>13131</v>
      </c>
      <c r="O609" s="1" t="s">
        <v>607</v>
      </c>
      <c r="P609" s="1" t="s">
        <v>23775</v>
      </c>
      <c r="Q609" s="1" t="s">
        <v>23775</v>
      </c>
      <c r="R609" s="1" t="s">
        <v>13987</v>
      </c>
      <c r="S609" s="1" t="s">
        <v>607</v>
      </c>
      <c r="T609" s="1"/>
      <c r="U609" s="1"/>
      <c r="V609" s="1" t="s">
        <v>13997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20859</v>
      </c>
      <c r="F610" s="1" t="s">
        <v>21710</v>
      </c>
      <c r="G610" s="1" t="s">
        <v>22540</v>
      </c>
      <c r="H610" s="1" t="s">
        <v>23369</v>
      </c>
      <c r="I610" s="1" t="s">
        <v>10474</v>
      </c>
      <c r="J610" s="1"/>
      <c r="K610" s="1" t="s">
        <v>23765</v>
      </c>
      <c r="L610" s="1" t="s">
        <v>608</v>
      </c>
      <c r="M610" s="1" t="s">
        <v>12071</v>
      </c>
      <c r="N610" s="1" t="s">
        <v>13131</v>
      </c>
      <c r="O610" s="1" t="s">
        <v>608</v>
      </c>
      <c r="P610" s="1" t="s">
        <v>23775</v>
      </c>
      <c r="Q610" s="1" t="s">
        <v>23775</v>
      </c>
      <c r="R610" s="1" t="s">
        <v>13987</v>
      </c>
      <c r="S610" s="1" t="s">
        <v>608</v>
      </c>
      <c r="T610" s="1"/>
      <c r="U610" s="1"/>
      <c r="V610" s="1" t="s">
        <v>13997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14526</v>
      </c>
      <c r="F611" s="1" t="s">
        <v>15679</v>
      </c>
      <c r="G611" s="1" t="s">
        <v>16803</v>
      </c>
      <c r="H611" s="1" t="s">
        <v>17919</v>
      </c>
      <c r="I611" s="1" t="s">
        <v>10475</v>
      </c>
      <c r="J611" s="1"/>
      <c r="K611" s="1" t="s">
        <v>23765</v>
      </c>
      <c r="L611" s="1" t="s">
        <v>609</v>
      </c>
      <c r="M611" s="1" t="s">
        <v>12072</v>
      </c>
      <c r="N611" s="1" t="s">
        <v>13131</v>
      </c>
      <c r="O611" s="1" t="s">
        <v>609</v>
      </c>
      <c r="P611" s="1" t="s">
        <v>23775</v>
      </c>
      <c r="Q611" s="1" t="s">
        <v>23775</v>
      </c>
      <c r="R611" s="1" t="s">
        <v>13987</v>
      </c>
      <c r="S611" s="1" t="s">
        <v>609</v>
      </c>
      <c r="T611" s="1"/>
      <c r="U611" s="1"/>
      <c r="V611" s="1" t="s">
        <v>13997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5655</v>
      </c>
      <c r="G612" s="1" t="s">
        <v>7260</v>
      </c>
      <c r="H612" s="1" t="s">
        <v>8863</v>
      </c>
      <c r="I612" s="1" t="s">
        <v>10476</v>
      </c>
      <c r="J612" s="1"/>
      <c r="K612" s="1" t="s">
        <v>23765</v>
      </c>
      <c r="L612" s="1" t="s">
        <v>610</v>
      </c>
      <c r="M612" s="1" t="s">
        <v>12073</v>
      </c>
      <c r="N612" s="1" t="s">
        <v>13131</v>
      </c>
      <c r="O612" s="1" t="s">
        <v>610</v>
      </c>
      <c r="P612" s="1" t="s">
        <v>23775</v>
      </c>
      <c r="Q612" s="1" t="s">
        <v>23775</v>
      </c>
      <c r="R612" s="1" t="s">
        <v>13987</v>
      </c>
      <c r="S612" s="1" t="s">
        <v>610</v>
      </c>
      <c r="T612" s="1"/>
      <c r="U612" s="1"/>
      <c r="V612" s="1" t="s">
        <v>13997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14527</v>
      </c>
      <c r="F613" s="1" t="s">
        <v>15680</v>
      </c>
      <c r="G613" s="1" t="s">
        <v>16804</v>
      </c>
      <c r="H613" s="1" t="s">
        <v>17920</v>
      </c>
      <c r="I613" s="1" t="s">
        <v>10477</v>
      </c>
      <c r="J613" s="1"/>
      <c r="K613" s="1" t="s">
        <v>23765</v>
      </c>
      <c r="L613" s="1" t="s">
        <v>611</v>
      </c>
      <c r="M613" s="1" t="s">
        <v>12074</v>
      </c>
      <c r="N613" s="1" t="s">
        <v>13131</v>
      </c>
      <c r="O613" s="1" t="s">
        <v>611</v>
      </c>
      <c r="P613" s="1" t="s">
        <v>23775</v>
      </c>
      <c r="Q613" s="1" t="s">
        <v>23775</v>
      </c>
      <c r="R613" s="1" t="s">
        <v>13987</v>
      </c>
      <c r="S613" s="1" t="s">
        <v>611</v>
      </c>
      <c r="T613" s="1"/>
      <c r="U613" s="1"/>
      <c r="V613" s="1" t="s">
        <v>13997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5657</v>
      </c>
      <c r="G614" s="1" t="s">
        <v>7262</v>
      </c>
      <c r="H614" s="1" t="s">
        <v>8865</v>
      </c>
      <c r="I614" s="1" t="s">
        <v>10478</v>
      </c>
      <c r="J614" s="1"/>
      <c r="K614" s="1" t="s">
        <v>23765</v>
      </c>
      <c r="L614" s="1" t="s">
        <v>612</v>
      </c>
      <c r="M614" s="1" t="s">
        <v>12075</v>
      </c>
      <c r="N614" s="1" t="s">
        <v>13131</v>
      </c>
      <c r="O614" s="1" t="s">
        <v>612</v>
      </c>
      <c r="P614" s="1" t="s">
        <v>23775</v>
      </c>
      <c r="Q614" s="1" t="s">
        <v>23775</v>
      </c>
      <c r="R614" s="1" t="s">
        <v>13987</v>
      </c>
      <c r="S614" s="1" t="s">
        <v>612</v>
      </c>
      <c r="T614" s="1"/>
      <c r="U614" s="1"/>
      <c r="V614" s="1" t="s">
        <v>13997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7263</v>
      </c>
      <c r="H615" s="1" t="s">
        <v>8866</v>
      </c>
      <c r="I615" s="1" t="s">
        <v>10479</v>
      </c>
      <c r="J615" s="1"/>
      <c r="K615" s="1" t="s">
        <v>23765</v>
      </c>
      <c r="L615" s="1" t="s">
        <v>613</v>
      </c>
      <c r="M615" s="1" t="s">
        <v>12076</v>
      </c>
      <c r="N615" s="1" t="s">
        <v>13131</v>
      </c>
      <c r="O615" s="1" t="s">
        <v>613</v>
      </c>
      <c r="P615" s="1" t="s">
        <v>23775</v>
      </c>
      <c r="Q615" s="1" t="s">
        <v>23775</v>
      </c>
      <c r="R615" s="1" t="s">
        <v>13987</v>
      </c>
      <c r="S615" s="1" t="s">
        <v>613</v>
      </c>
      <c r="T615" s="1"/>
      <c r="U615" s="1"/>
      <c r="V615" s="1" t="s">
        <v>13997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5659</v>
      </c>
      <c r="G616" s="1" t="s">
        <v>7264</v>
      </c>
      <c r="H616" s="1" t="s">
        <v>8867</v>
      </c>
      <c r="I616" s="1" t="s">
        <v>10480</v>
      </c>
      <c r="J616" s="1"/>
      <c r="K616" s="1" t="s">
        <v>23765</v>
      </c>
      <c r="L616" s="1" t="s">
        <v>614</v>
      </c>
      <c r="M616" s="1" t="s">
        <v>12077</v>
      </c>
      <c r="N616" s="1" t="s">
        <v>13131</v>
      </c>
      <c r="O616" s="1" t="s">
        <v>614</v>
      </c>
      <c r="P616" s="1" t="s">
        <v>23775</v>
      </c>
      <c r="Q616" s="1" t="s">
        <v>23775</v>
      </c>
      <c r="R616" s="1" t="s">
        <v>13987</v>
      </c>
      <c r="S616" s="1" t="s">
        <v>614</v>
      </c>
      <c r="T616" s="1"/>
      <c r="U616" s="1"/>
      <c r="V616" s="1" t="s">
        <v>13997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20860</v>
      </c>
      <c r="F617" s="1" t="s">
        <v>21711</v>
      </c>
      <c r="G617" s="1" t="s">
        <v>22541</v>
      </c>
      <c r="H617" s="1" t="s">
        <v>23370</v>
      </c>
      <c r="I617" s="1" t="s">
        <v>10481</v>
      </c>
      <c r="J617" s="1"/>
      <c r="K617" s="1" t="s">
        <v>23765</v>
      </c>
      <c r="L617" s="1" t="s">
        <v>615</v>
      </c>
      <c r="M617" s="1" t="s">
        <v>12078</v>
      </c>
      <c r="N617" s="1" t="s">
        <v>13131</v>
      </c>
      <c r="O617" s="1" t="s">
        <v>615</v>
      </c>
      <c r="P617" s="1" t="s">
        <v>23775</v>
      </c>
      <c r="Q617" s="1" t="s">
        <v>23775</v>
      </c>
      <c r="R617" s="1" t="s">
        <v>13987</v>
      </c>
      <c r="S617" s="1" t="s">
        <v>615</v>
      </c>
      <c r="T617" s="1"/>
      <c r="U617" s="1"/>
      <c r="V617" s="1" t="s">
        <v>13997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20861</v>
      </c>
      <c r="F618" s="1" t="s">
        <v>21712</v>
      </c>
      <c r="G618" s="1" t="s">
        <v>22542</v>
      </c>
      <c r="H618" s="1" t="s">
        <v>23371</v>
      </c>
      <c r="I618" s="1" t="s">
        <v>10482</v>
      </c>
      <c r="J618" s="1"/>
      <c r="K618" s="1" t="s">
        <v>23765</v>
      </c>
      <c r="L618" s="1" t="s">
        <v>616</v>
      </c>
      <c r="M618" s="1" t="s">
        <v>12079</v>
      </c>
      <c r="N618" s="1" t="s">
        <v>13131</v>
      </c>
      <c r="O618" s="1" t="s">
        <v>616</v>
      </c>
      <c r="P618" s="1" t="s">
        <v>23775</v>
      </c>
      <c r="Q618" s="1" t="s">
        <v>23775</v>
      </c>
      <c r="R618" s="1" t="s">
        <v>13987</v>
      </c>
      <c r="S618" s="1" t="s">
        <v>616</v>
      </c>
      <c r="T618" s="1"/>
      <c r="U618" s="1"/>
      <c r="V618" s="1" t="s">
        <v>13997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14531</v>
      </c>
      <c r="F619" s="1" t="s">
        <v>15684</v>
      </c>
      <c r="G619" s="1" t="s">
        <v>16808</v>
      </c>
      <c r="H619" s="1" t="s">
        <v>17924</v>
      </c>
      <c r="I619" s="1" t="s">
        <v>10483</v>
      </c>
      <c r="J619" s="1"/>
      <c r="K619" s="1" t="s">
        <v>23765</v>
      </c>
      <c r="L619" s="1" t="s">
        <v>617</v>
      </c>
      <c r="M619" s="1" t="s">
        <v>12080</v>
      </c>
      <c r="N619" s="1" t="s">
        <v>13131</v>
      </c>
      <c r="O619" s="1" t="s">
        <v>617</v>
      </c>
      <c r="P619" s="1" t="s">
        <v>23775</v>
      </c>
      <c r="Q619" s="1" t="s">
        <v>23775</v>
      </c>
      <c r="R619" s="1" t="s">
        <v>13987</v>
      </c>
      <c r="S619" s="1" t="s">
        <v>617</v>
      </c>
      <c r="T619" s="1"/>
      <c r="U619" s="1"/>
      <c r="V619" s="1" t="s">
        <v>13997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5663</v>
      </c>
      <c r="G620" s="1" t="s">
        <v>7268</v>
      </c>
      <c r="H620" s="1" t="s">
        <v>8871</v>
      </c>
      <c r="I620" s="1" t="s">
        <v>10484</v>
      </c>
      <c r="J620" s="1"/>
      <c r="K620" s="1" t="s">
        <v>23765</v>
      </c>
      <c r="L620" s="1" t="s">
        <v>618</v>
      </c>
      <c r="M620" s="1" t="s">
        <v>12081</v>
      </c>
      <c r="N620" s="1" t="s">
        <v>13131</v>
      </c>
      <c r="O620" s="1" t="s">
        <v>618</v>
      </c>
      <c r="P620" s="1" t="s">
        <v>23775</v>
      </c>
      <c r="Q620" s="1" t="s">
        <v>23775</v>
      </c>
      <c r="R620" s="1" t="s">
        <v>13987</v>
      </c>
      <c r="S620" s="1" t="s">
        <v>618</v>
      </c>
      <c r="T620" s="1"/>
      <c r="U620" s="1"/>
      <c r="V620" s="1" t="s">
        <v>13997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20862</v>
      </c>
      <c r="F621" s="1" t="s">
        <v>21713</v>
      </c>
      <c r="G621" s="1" t="s">
        <v>22543</v>
      </c>
      <c r="H621" s="1" t="s">
        <v>23372</v>
      </c>
      <c r="I621" s="1" t="s">
        <v>10485</v>
      </c>
      <c r="J621" s="1"/>
      <c r="K621" s="1" t="s">
        <v>23765</v>
      </c>
      <c r="L621" s="1" t="s">
        <v>619</v>
      </c>
      <c r="M621" s="1" t="s">
        <v>12082</v>
      </c>
      <c r="N621" s="1" t="s">
        <v>13131</v>
      </c>
      <c r="O621" s="1" t="s">
        <v>619</v>
      </c>
      <c r="P621" s="1" t="s">
        <v>23775</v>
      </c>
      <c r="Q621" s="1" t="s">
        <v>23775</v>
      </c>
      <c r="R621" s="1" t="s">
        <v>13987</v>
      </c>
      <c r="S621" s="1" t="s">
        <v>619</v>
      </c>
      <c r="T621" s="1"/>
      <c r="U621" s="1"/>
      <c r="V621" s="1" t="s">
        <v>13997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20863</v>
      </c>
      <c r="F622" s="1" t="s">
        <v>21714</v>
      </c>
      <c r="G622" s="1" t="s">
        <v>22544</v>
      </c>
      <c r="H622" s="1" t="s">
        <v>23373</v>
      </c>
      <c r="I622" s="1" t="s">
        <v>10486</v>
      </c>
      <c r="J622" s="1"/>
      <c r="K622" s="1" t="s">
        <v>23765</v>
      </c>
      <c r="L622" s="1" t="s">
        <v>620</v>
      </c>
      <c r="M622" s="1" t="s">
        <v>12083</v>
      </c>
      <c r="N622" s="1" t="s">
        <v>13131</v>
      </c>
      <c r="O622" s="1" t="s">
        <v>620</v>
      </c>
      <c r="P622" s="1" t="s">
        <v>23775</v>
      </c>
      <c r="Q622" s="1" t="s">
        <v>23775</v>
      </c>
      <c r="R622" s="1" t="s">
        <v>13987</v>
      </c>
      <c r="S622" s="1" t="s">
        <v>620</v>
      </c>
      <c r="T622" s="1"/>
      <c r="U622" s="1"/>
      <c r="V622" s="1" t="s">
        <v>13997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20864</v>
      </c>
      <c r="F623" s="1" t="s">
        <v>21715</v>
      </c>
      <c r="G623" s="1" t="s">
        <v>22545</v>
      </c>
      <c r="H623" s="1" t="s">
        <v>23374</v>
      </c>
      <c r="I623" s="1" t="s">
        <v>10487</v>
      </c>
      <c r="J623" s="1"/>
      <c r="K623" s="1" t="s">
        <v>23765</v>
      </c>
      <c r="L623" s="1" t="s">
        <v>621</v>
      </c>
      <c r="M623" s="1" t="s">
        <v>12084</v>
      </c>
      <c r="N623" s="1" t="s">
        <v>13131</v>
      </c>
      <c r="O623" s="1" t="s">
        <v>621</v>
      </c>
      <c r="P623" s="1" t="s">
        <v>23775</v>
      </c>
      <c r="Q623" s="1" t="s">
        <v>23775</v>
      </c>
      <c r="R623" s="1" t="s">
        <v>13987</v>
      </c>
      <c r="S623" s="1" t="s">
        <v>621</v>
      </c>
      <c r="T623" s="1"/>
      <c r="U623" s="1"/>
      <c r="V623" s="1" t="s">
        <v>13997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20865</v>
      </c>
      <c r="F624" s="1" t="s">
        <v>20865</v>
      </c>
      <c r="G624" s="1" t="s">
        <v>22546</v>
      </c>
      <c r="H624" s="1" t="s">
        <v>23375</v>
      </c>
      <c r="I624" s="1" t="s">
        <v>10488</v>
      </c>
      <c r="J624" s="1"/>
      <c r="K624" s="1" t="s">
        <v>23765</v>
      </c>
      <c r="L624" s="1" t="s">
        <v>622</v>
      </c>
      <c r="M624" s="1" t="s">
        <v>12085</v>
      </c>
      <c r="N624" s="1" t="s">
        <v>13131</v>
      </c>
      <c r="O624" s="1" t="s">
        <v>622</v>
      </c>
      <c r="P624" s="1" t="s">
        <v>23775</v>
      </c>
      <c r="Q624" s="1" t="s">
        <v>23775</v>
      </c>
      <c r="R624" s="1" t="s">
        <v>13987</v>
      </c>
      <c r="S624" s="1" t="s">
        <v>622</v>
      </c>
      <c r="T624" s="1"/>
      <c r="U624" s="1"/>
      <c r="V624" s="1" t="s">
        <v>13997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7273</v>
      </c>
      <c r="H625" s="1" t="s">
        <v>8876</v>
      </c>
      <c r="I625" s="1" t="s">
        <v>10489</v>
      </c>
      <c r="J625" s="1"/>
      <c r="K625" s="1" t="s">
        <v>23765</v>
      </c>
      <c r="L625" s="1" t="s">
        <v>623</v>
      </c>
      <c r="M625" s="1" t="s">
        <v>12086</v>
      </c>
      <c r="N625" s="1" t="s">
        <v>13131</v>
      </c>
      <c r="O625" s="1" t="s">
        <v>623</v>
      </c>
      <c r="P625" s="1" t="s">
        <v>23775</v>
      </c>
      <c r="Q625" s="1" t="s">
        <v>23775</v>
      </c>
      <c r="R625" s="1" t="s">
        <v>13987</v>
      </c>
      <c r="S625" s="1" t="s">
        <v>623</v>
      </c>
      <c r="T625" s="1"/>
      <c r="U625" s="1"/>
      <c r="V625" s="1" t="s">
        <v>13997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7274</v>
      </c>
      <c r="H626" s="1" t="s">
        <v>8877</v>
      </c>
      <c r="I626" s="1" t="s">
        <v>10490</v>
      </c>
      <c r="J626" s="1"/>
      <c r="K626" s="1" t="s">
        <v>23765</v>
      </c>
      <c r="L626" s="1" t="s">
        <v>624</v>
      </c>
      <c r="M626" s="1" t="s">
        <v>12087</v>
      </c>
      <c r="N626" s="1" t="s">
        <v>13131</v>
      </c>
      <c r="O626" s="1" t="s">
        <v>624</v>
      </c>
      <c r="P626" s="1" t="s">
        <v>23775</v>
      </c>
      <c r="Q626" s="1" t="s">
        <v>23775</v>
      </c>
      <c r="R626" s="1" t="s">
        <v>13987</v>
      </c>
      <c r="S626" s="1" t="s">
        <v>624</v>
      </c>
      <c r="T626" s="1"/>
      <c r="U626" s="1"/>
      <c r="V626" s="1" t="s">
        <v>13997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20866</v>
      </c>
      <c r="F627" s="1" t="s">
        <v>21716</v>
      </c>
      <c r="G627" s="1" t="s">
        <v>22547</v>
      </c>
      <c r="H627" s="1" t="s">
        <v>23376</v>
      </c>
      <c r="I627" s="1" t="s">
        <v>10491</v>
      </c>
      <c r="J627" s="1"/>
      <c r="K627" s="1" t="s">
        <v>23765</v>
      </c>
      <c r="L627" s="1" t="s">
        <v>625</v>
      </c>
      <c r="M627" s="1" t="s">
        <v>12088</v>
      </c>
      <c r="N627" s="1" t="s">
        <v>13131</v>
      </c>
      <c r="O627" s="1" t="s">
        <v>625</v>
      </c>
      <c r="P627" s="1" t="s">
        <v>23775</v>
      </c>
      <c r="Q627" s="1" t="s">
        <v>23775</v>
      </c>
      <c r="R627" s="1" t="s">
        <v>13987</v>
      </c>
      <c r="S627" s="1" t="s">
        <v>625</v>
      </c>
      <c r="T627" s="1"/>
      <c r="U627" s="1"/>
      <c r="V627" s="1" t="s">
        <v>13997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14539</v>
      </c>
      <c r="F628" s="1" t="s">
        <v>15691</v>
      </c>
      <c r="G628" s="1" t="s">
        <v>16816</v>
      </c>
      <c r="H628" s="1" t="s">
        <v>17932</v>
      </c>
      <c r="I628" s="1" t="s">
        <v>10492</v>
      </c>
      <c r="J628" s="1"/>
      <c r="K628" s="1" t="s">
        <v>23765</v>
      </c>
      <c r="L628" s="1" t="s">
        <v>626</v>
      </c>
      <c r="M628" s="1" t="s">
        <v>12089</v>
      </c>
      <c r="N628" s="1" t="s">
        <v>13131</v>
      </c>
      <c r="O628" s="1" t="s">
        <v>626</v>
      </c>
      <c r="P628" s="1" t="s">
        <v>23775</v>
      </c>
      <c r="Q628" s="1" t="s">
        <v>23775</v>
      </c>
      <c r="R628" s="1" t="s">
        <v>13987</v>
      </c>
      <c r="S628" s="1" t="s">
        <v>626</v>
      </c>
      <c r="T628" s="1"/>
      <c r="U628" s="1"/>
      <c r="V628" s="1" t="s">
        <v>13997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20867</v>
      </c>
      <c r="F629" s="1" t="s">
        <v>21717</v>
      </c>
      <c r="G629" s="1" t="s">
        <v>22548</v>
      </c>
      <c r="H629" s="1" t="s">
        <v>23377</v>
      </c>
      <c r="I629" s="1" t="s">
        <v>10493</v>
      </c>
      <c r="J629" s="1"/>
      <c r="K629" s="1" t="s">
        <v>23765</v>
      </c>
      <c r="L629" s="1" t="s">
        <v>627</v>
      </c>
      <c r="M629" s="1" t="s">
        <v>12090</v>
      </c>
      <c r="N629" s="1" t="s">
        <v>13131</v>
      </c>
      <c r="O629" s="1" t="s">
        <v>627</v>
      </c>
      <c r="P629" s="1" t="s">
        <v>23775</v>
      </c>
      <c r="Q629" s="1" t="s">
        <v>23775</v>
      </c>
      <c r="R629" s="1" t="s">
        <v>13987</v>
      </c>
      <c r="S629" s="1" t="s">
        <v>627</v>
      </c>
      <c r="T629" s="1"/>
      <c r="U629" s="1"/>
      <c r="V629" s="1" t="s">
        <v>13997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14541</v>
      </c>
      <c r="F630" s="1" t="s">
        <v>15693</v>
      </c>
      <c r="G630" s="1" t="s">
        <v>16818</v>
      </c>
      <c r="H630" s="1" t="s">
        <v>17934</v>
      </c>
      <c r="I630" s="1" t="s">
        <v>10494</v>
      </c>
      <c r="J630" s="1"/>
      <c r="K630" s="1" t="s">
        <v>23765</v>
      </c>
      <c r="L630" s="1" t="s">
        <v>628</v>
      </c>
      <c r="M630" s="1" t="s">
        <v>12091</v>
      </c>
      <c r="N630" s="1" t="s">
        <v>13131</v>
      </c>
      <c r="O630" s="1" t="s">
        <v>628</v>
      </c>
      <c r="P630" s="1" t="s">
        <v>23775</v>
      </c>
      <c r="Q630" s="1" t="s">
        <v>23775</v>
      </c>
      <c r="R630" s="1" t="s">
        <v>13987</v>
      </c>
      <c r="S630" s="1" t="s">
        <v>628</v>
      </c>
      <c r="T630" s="1"/>
      <c r="U630" s="1"/>
      <c r="V630" s="1" t="s">
        <v>13997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20868</v>
      </c>
      <c r="F631" s="1" t="s">
        <v>21718</v>
      </c>
      <c r="G631" s="1" t="s">
        <v>22549</v>
      </c>
      <c r="H631" s="1" t="s">
        <v>23378</v>
      </c>
      <c r="I631" s="1" t="s">
        <v>10495</v>
      </c>
      <c r="J631" s="1"/>
      <c r="K631" s="1" t="s">
        <v>23765</v>
      </c>
      <c r="L631" s="1" t="s">
        <v>629</v>
      </c>
      <c r="M631" s="1" t="s">
        <v>12092</v>
      </c>
      <c r="N631" s="1" t="s">
        <v>13131</v>
      </c>
      <c r="O631" s="1" t="s">
        <v>629</v>
      </c>
      <c r="P631" s="1" t="s">
        <v>23775</v>
      </c>
      <c r="Q631" s="1" t="s">
        <v>23775</v>
      </c>
      <c r="R631" s="1" t="s">
        <v>13987</v>
      </c>
      <c r="S631" s="1" t="s">
        <v>629</v>
      </c>
      <c r="T631" s="1"/>
      <c r="U631" s="1"/>
      <c r="V631" s="1" t="s">
        <v>13997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20869</v>
      </c>
      <c r="F632" s="1" t="s">
        <v>21719</v>
      </c>
      <c r="G632" s="1" t="s">
        <v>22550</v>
      </c>
      <c r="H632" s="1" t="s">
        <v>23379</v>
      </c>
      <c r="I632" s="1" t="s">
        <v>10496</v>
      </c>
      <c r="J632" s="1"/>
      <c r="K632" s="1" t="s">
        <v>23765</v>
      </c>
      <c r="L632" s="1" t="s">
        <v>630</v>
      </c>
      <c r="M632" s="1" t="s">
        <v>12093</v>
      </c>
      <c r="N632" s="1" t="s">
        <v>13131</v>
      </c>
      <c r="O632" s="1" t="s">
        <v>630</v>
      </c>
      <c r="P632" s="1" t="s">
        <v>23775</v>
      </c>
      <c r="Q632" s="1" t="s">
        <v>23775</v>
      </c>
      <c r="R632" s="1" t="s">
        <v>13987</v>
      </c>
      <c r="S632" s="1" t="s">
        <v>630</v>
      </c>
      <c r="T632" s="1"/>
      <c r="U632" s="1"/>
      <c r="V632" s="1" t="s">
        <v>13997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7281</v>
      </c>
      <c r="H633" s="1" t="s">
        <v>8884</v>
      </c>
      <c r="I633" s="1" t="s">
        <v>10497</v>
      </c>
      <c r="J633" s="1"/>
      <c r="K633" s="1" t="s">
        <v>23765</v>
      </c>
      <c r="L633" s="1" t="s">
        <v>631</v>
      </c>
      <c r="M633" s="1" t="s">
        <v>12094</v>
      </c>
      <c r="N633" s="1" t="s">
        <v>13131</v>
      </c>
      <c r="O633" s="1" t="s">
        <v>631</v>
      </c>
      <c r="P633" s="1" t="s">
        <v>23775</v>
      </c>
      <c r="Q633" s="1" t="s">
        <v>23775</v>
      </c>
      <c r="R633" s="1" t="s">
        <v>13987</v>
      </c>
      <c r="S633" s="1" t="s">
        <v>631</v>
      </c>
      <c r="T633" s="1"/>
      <c r="U633" s="1"/>
      <c r="V633" s="1" t="s">
        <v>13997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20870</v>
      </c>
      <c r="F634" s="1" t="s">
        <v>21720</v>
      </c>
      <c r="G634" s="1" t="s">
        <v>22551</v>
      </c>
      <c r="H634" s="1" t="s">
        <v>23380</v>
      </c>
      <c r="I634" s="1" t="s">
        <v>10498</v>
      </c>
      <c r="J634" s="1"/>
      <c r="K634" s="1" t="s">
        <v>23765</v>
      </c>
      <c r="L634" s="1" t="s">
        <v>632</v>
      </c>
      <c r="M634" s="1" t="s">
        <v>12095</v>
      </c>
      <c r="N634" s="1" t="s">
        <v>13131</v>
      </c>
      <c r="O634" s="1" t="s">
        <v>632</v>
      </c>
      <c r="P634" s="1" t="s">
        <v>23775</v>
      </c>
      <c r="Q634" s="1" t="s">
        <v>23775</v>
      </c>
      <c r="R634" s="1" t="s">
        <v>13987</v>
      </c>
      <c r="S634" s="1" t="s">
        <v>632</v>
      </c>
      <c r="T634" s="1"/>
      <c r="U634" s="1"/>
      <c r="V634" s="1" t="s">
        <v>13997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7283</v>
      </c>
      <c r="H635" s="1" t="s">
        <v>8886</v>
      </c>
      <c r="I635" s="1" t="s">
        <v>10499</v>
      </c>
      <c r="J635" s="1"/>
      <c r="K635" s="1" t="s">
        <v>23765</v>
      </c>
      <c r="L635" s="1" t="s">
        <v>633</v>
      </c>
      <c r="M635" s="1" t="s">
        <v>12096</v>
      </c>
      <c r="N635" s="1" t="s">
        <v>13131</v>
      </c>
      <c r="O635" s="1" t="s">
        <v>633</v>
      </c>
      <c r="P635" s="1" t="s">
        <v>23775</v>
      </c>
      <c r="Q635" s="1" t="s">
        <v>23775</v>
      </c>
      <c r="R635" s="1" t="s">
        <v>13987</v>
      </c>
      <c r="S635" s="1" t="s">
        <v>633</v>
      </c>
      <c r="T635" s="1"/>
      <c r="U635" s="1"/>
      <c r="V635" s="1" t="s">
        <v>13997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14545</v>
      </c>
      <c r="F636" s="1" t="s">
        <v>15697</v>
      </c>
      <c r="G636" s="1" t="s">
        <v>16822</v>
      </c>
      <c r="H636" s="1" t="s">
        <v>17938</v>
      </c>
      <c r="I636" s="1" t="s">
        <v>10500</v>
      </c>
      <c r="J636" s="1"/>
      <c r="K636" s="1" t="s">
        <v>23765</v>
      </c>
      <c r="L636" s="1" t="s">
        <v>634</v>
      </c>
      <c r="M636" s="1" t="s">
        <v>12097</v>
      </c>
      <c r="N636" s="1" t="s">
        <v>13131</v>
      </c>
      <c r="O636" s="1" t="s">
        <v>634</v>
      </c>
      <c r="P636" s="1" t="s">
        <v>23775</v>
      </c>
      <c r="Q636" s="1" t="s">
        <v>23775</v>
      </c>
      <c r="R636" s="1" t="s">
        <v>13987</v>
      </c>
      <c r="S636" s="1" t="s">
        <v>634</v>
      </c>
      <c r="T636" s="1"/>
      <c r="U636" s="1"/>
      <c r="V636" s="1" t="s">
        <v>13997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20871</v>
      </c>
      <c r="F637" s="1" t="s">
        <v>21721</v>
      </c>
      <c r="G637" s="1" t="s">
        <v>22552</v>
      </c>
      <c r="H637" s="1" t="s">
        <v>23381</v>
      </c>
      <c r="I637" s="1" t="s">
        <v>10501</v>
      </c>
      <c r="J637" s="1"/>
      <c r="K637" s="1" t="s">
        <v>23765</v>
      </c>
      <c r="L637" s="1" t="s">
        <v>635</v>
      </c>
      <c r="M637" s="1" t="s">
        <v>12098</v>
      </c>
      <c r="N637" s="1" t="s">
        <v>13131</v>
      </c>
      <c r="O637" s="1" t="s">
        <v>635</v>
      </c>
      <c r="P637" s="1" t="s">
        <v>23775</v>
      </c>
      <c r="Q637" s="1" t="s">
        <v>23775</v>
      </c>
      <c r="R637" s="1" t="s">
        <v>13987</v>
      </c>
      <c r="S637" s="1" t="s">
        <v>635</v>
      </c>
      <c r="T637" s="1"/>
      <c r="U637" s="1"/>
      <c r="V637" s="1" t="s">
        <v>13997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20872</v>
      </c>
      <c r="F638" s="1" t="s">
        <v>21722</v>
      </c>
      <c r="G638" s="1" t="s">
        <v>22553</v>
      </c>
      <c r="H638" s="1" t="s">
        <v>23382</v>
      </c>
      <c r="I638" s="1" t="s">
        <v>10502</v>
      </c>
      <c r="J638" s="1"/>
      <c r="K638" s="1" t="s">
        <v>23765</v>
      </c>
      <c r="L638" s="1" t="s">
        <v>636</v>
      </c>
      <c r="M638" s="1" t="s">
        <v>12099</v>
      </c>
      <c r="N638" s="1" t="s">
        <v>13131</v>
      </c>
      <c r="O638" s="1" t="s">
        <v>636</v>
      </c>
      <c r="P638" s="1" t="s">
        <v>23775</v>
      </c>
      <c r="Q638" s="1" t="s">
        <v>23775</v>
      </c>
      <c r="R638" s="1" t="s">
        <v>13987</v>
      </c>
      <c r="S638" s="1" t="s">
        <v>636</v>
      </c>
      <c r="T638" s="1"/>
      <c r="U638" s="1"/>
      <c r="V638" s="1" t="s">
        <v>13997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7287</v>
      </c>
      <c r="H639" s="1" t="s">
        <v>8890</v>
      </c>
      <c r="I639" s="1" t="s">
        <v>10503</v>
      </c>
      <c r="J639" s="1"/>
      <c r="K639" s="1" t="s">
        <v>23765</v>
      </c>
      <c r="L639" s="1" t="s">
        <v>637</v>
      </c>
      <c r="M639" s="1" t="s">
        <v>12100</v>
      </c>
      <c r="N639" s="1" t="s">
        <v>13131</v>
      </c>
      <c r="O639" s="1" t="s">
        <v>637</v>
      </c>
      <c r="P639" s="1" t="s">
        <v>23775</v>
      </c>
      <c r="Q639" s="1" t="s">
        <v>23775</v>
      </c>
      <c r="R639" s="1" t="s">
        <v>13987</v>
      </c>
      <c r="S639" s="1" t="s">
        <v>637</v>
      </c>
      <c r="T639" s="1"/>
      <c r="U639" s="1"/>
      <c r="V639" s="1" t="s">
        <v>13997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7288</v>
      </c>
      <c r="H640" s="1" t="s">
        <v>8891</v>
      </c>
      <c r="I640" s="1" t="s">
        <v>10504</v>
      </c>
      <c r="J640" s="1"/>
      <c r="K640" s="1" t="s">
        <v>23765</v>
      </c>
      <c r="L640" s="1" t="s">
        <v>638</v>
      </c>
      <c r="M640" s="1" t="s">
        <v>12101</v>
      </c>
      <c r="N640" s="1" t="s">
        <v>13131</v>
      </c>
      <c r="O640" s="1" t="s">
        <v>638</v>
      </c>
      <c r="P640" s="1" t="s">
        <v>23775</v>
      </c>
      <c r="Q640" s="1" t="s">
        <v>23775</v>
      </c>
      <c r="R640" s="1" t="s">
        <v>13987</v>
      </c>
      <c r="S640" s="1" t="s">
        <v>638</v>
      </c>
      <c r="T640" s="1"/>
      <c r="U640" s="1"/>
      <c r="V640" s="1" t="s">
        <v>13997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7289</v>
      </c>
      <c r="H641" s="1" t="s">
        <v>8892</v>
      </c>
      <c r="I641" s="1" t="s">
        <v>10505</v>
      </c>
      <c r="J641" s="1"/>
      <c r="K641" s="1" t="s">
        <v>23765</v>
      </c>
      <c r="L641" s="1" t="s">
        <v>639</v>
      </c>
      <c r="M641" s="1" t="s">
        <v>12102</v>
      </c>
      <c r="N641" s="1" t="s">
        <v>13131</v>
      </c>
      <c r="O641" s="1" t="s">
        <v>639</v>
      </c>
      <c r="P641" s="1" t="s">
        <v>23775</v>
      </c>
      <c r="Q641" s="1" t="s">
        <v>23775</v>
      </c>
      <c r="R641" s="1" t="s">
        <v>13987</v>
      </c>
      <c r="S641" s="1" t="s">
        <v>639</v>
      </c>
      <c r="T641" s="1"/>
      <c r="U641" s="1"/>
      <c r="V641" s="1" t="s">
        <v>13997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20873</v>
      </c>
      <c r="F642" s="1" t="s">
        <v>21723</v>
      </c>
      <c r="G642" s="1" t="s">
        <v>22554</v>
      </c>
      <c r="H642" s="1" t="s">
        <v>23383</v>
      </c>
      <c r="I642" s="1" t="s">
        <v>10506</v>
      </c>
      <c r="J642" s="1"/>
      <c r="K642" s="1" t="s">
        <v>23765</v>
      </c>
      <c r="L642" s="1" t="s">
        <v>640</v>
      </c>
      <c r="M642" s="1" t="s">
        <v>12103</v>
      </c>
      <c r="N642" s="1" t="s">
        <v>13131</v>
      </c>
      <c r="O642" s="1" t="s">
        <v>640</v>
      </c>
      <c r="P642" s="1" t="s">
        <v>23775</v>
      </c>
      <c r="Q642" s="1" t="s">
        <v>23775</v>
      </c>
      <c r="R642" s="1" t="s">
        <v>13987</v>
      </c>
      <c r="S642" s="1" t="s">
        <v>640</v>
      </c>
      <c r="T642" s="1"/>
      <c r="U642" s="1"/>
      <c r="V642" s="1" t="s">
        <v>13997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14552</v>
      </c>
      <c r="F643" s="1" t="s">
        <v>15704</v>
      </c>
      <c r="G643" s="1" t="s">
        <v>16829</v>
      </c>
      <c r="H643" s="1" t="s">
        <v>17945</v>
      </c>
      <c r="I643" s="1" t="s">
        <v>10507</v>
      </c>
      <c r="J643" s="1"/>
      <c r="K643" s="1" t="s">
        <v>23765</v>
      </c>
      <c r="L643" s="1" t="s">
        <v>641</v>
      </c>
      <c r="M643" s="1" t="s">
        <v>12104</v>
      </c>
      <c r="N643" s="1" t="s">
        <v>13131</v>
      </c>
      <c r="O643" s="1" t="s">
        <v>641</v>
      </c>
      <c r="P643" s="1" t="s">
        <v>23775</v>
      </c>
      <c r="Q643" s="1" t="s">
        <v>23775</v>
      </c>
      <c r="R643" s="1" t="s">
        <v>13987</v>
      </c>
      <c r="S643" s="1" t="s">
        <v>641</v>
      </c>
      <c r="T643" s="1"/>
      <c r="U643" s="1"/>
      <c r="V643" s="1" t="s">
        <v>13997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20874</v>
      </c>
      <c r="F644" s="1" t="s">
        <v>20874</v>
      </c>
      <c r="G644" s="1" t="s">
        <v>22555</v>
      </c>
      <c r="H644" s="1" t="s">
        <v>23384</v>
      </c>
      <c r="I644" s="1" t="s">
        <v>10508</v>
      </c>
      <c r="J644" s="1"/>
      <c r="K644" s="1" t="s">
        <v>23765</v>
      </c>
      <c r="L644" s="1" t="s">
        <v>642</v>
      </c>
      <c r="M644" s="1" t="s">
        <v>12105</v>
      </c>
      <c r="N644" s="1" t="s">
        <v>13131</v>
      </c>
      <c r="O644" s="1" t="s">
        <v>642</v>
      </c>
      <c r="P644" s="1" t="s">
        <v>23775</v>
      </c>
      <c r="Q644" s="1" t="s">
        <v>23775</v>
      </c>
      <c r="R644" s="1" t="s">
        <v>13987</v>
      </c>
      <c r="S644" s="1" t="s">
        <v>642</v>
      </c>
      <c r="T644" s="1"/>
      <c r="U644" s="1"/>
      <c r="V644" s="1" t="s">
        <v>13997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20875</v>
      </c>
      <c r="F645" s="1" t="s">
        <v>21724</v>
      </c>
      <c r="G645" s="1" t="s">
        <v>22556</v>
      </c>
      <c r="H645" s="1" t="s">
        <v>23385</v>
      </c>
      <c r="I645" s="1" t="s">
        <v>10509</v>
      </c>
      <c r="J645" s="1"/>
      <c r="K645" s="1" t="s">
        <v>23765</v>
      </c>
      <c r="L645" s="1" t="s">
        <v>643</v>
      </c>
      <c r="M645" s="1" t="s">
        <v>12106</v>
      </c>
      <c r="N645" s="1" t="s">
        <v>13131</v>
      </c>
      <c r="O645" s="1" t="s">
        <v>643</v>
      </c>
      <c r="P645" s="1" t="s">
        <v>23775</v>
      </c>
      <c r="Q645" s="1" t="s">
        <v>23775</v>
      </c>
      <c r="R645" s="1" t="s">
        <v>13987</v>
      </c>
      <c r="S645" s="1" t="s">
        <v>643</v>
      </c>
      <c r="T645" s="1"/>
      <c r="U645" s="1"/>
      <c r="V645" s="1" t="s">
        <v>13997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20876</v>
      </c>
      <c r="F646" s="1" t="s">
        <v>21725</v>
      </c>
      <c r="G646" s="1" t="s">
        <v>22557</v>
      </c>
      <c r="H646" s="1" t="s">
        <v>23382</v>
      </c>
      <c r="I646" s="1" t="s">
        <v>10510</v>
      </c>
      <c r="J646" s="1"/>
      <c r="K646" s="1" t="s">
        <v>23765</v>
      </c>
      <c r="L646" s="1" t="s">
        <v>644</v>
      </c>
      <c r="M646" s="1" t="s">
        <v>12107</v>
      </c>
      <c r="N646" s="1" t="s">
        <v>13131</v>
      </c>
      <c r="O646" s="1" t="s">
        <v>644</v>
      </c>
      <c r="P646" s="1" t="s">
        <v>23775</v>
      </c>
      <c r="Q646" s="1" t="s">
        <v>23775</v>
      </c>
      <c r="R646" s="1" t="s">
        <v>13987</v>
      </c>
      <c r="S646" s="1" t="s">
        <v>644</v>
      </c>
      <c r="T646" s="1"/>
      <c r="U646" s="1"/>
      <c r="V646" s="1" t="s">
        <v>13997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7295</v>
      </c>
      <c r="H647" s="1" t="s">
        <v>8897</v>
      </c>
      <c r="I647" s="1" t="s">
        <v>10511</v>
      </c>
      <c r="J647" s="1"/>
      <c r="K647" s="1" t="s">
        <v>23765</v>
      </c>
      <c r="L647" s="1" t="s">
        <v>645</v>
      </c>
      <c r="M647" s="1" t="s">
        <v>12108</v>
      </c>
      <c r="N647" s="1" t="s">
        <v>13131</v>
      </c>
      <c r="O647" s="1" t="s">
        <v>645</v>
      </c>
      <c r="P647" s="1" t="s">
        <v>23775</v>
      </c>
      <c r="Q647" s="1" t="s">
        <v>23775</v>
      </c>
      <c r="R647" s="1" t="s">
        <v>13987</v>
      </c>
      <c r="S647" s="1" t="s">
        <v>645</v>
      </c>
      <c r="T647" s="1"/>
      <c r="U647" s="1"/>
      <c r="V647" s="1" t="s">
        <v>13997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20877</v>
      </c>
      <c r="F648" s="1" t="s">
        <v>21726</v>
      </c>
      <c r="G648" s="1" t="s">
        <v>22558</v>
      </c>
      <c r="H648" s="1" t="s">
        <v>23386</v>
      </c>
      <c r="I648" s="1" t="s">
        <v>10512</v>
      </c>
      <c r="J648" s="1"/>
      <c r="K648" s="1" t="s">
        <v>23765</v>
      </c>
      <c r="L648" s="1" t="s">
        <v>646</v>
      </c>
      <c r="M648" s="1" t="s">
        <v>12109</v>
      </c>
      <c r="N648" s="1" t="s">
        <v>13131</v>
      </c>
      <c r="O648" s="1" t="s">
        <v>646</v>
      </c>
      <c r="P648" s="1" t="s">
        <v>23775</v>
      </c>
      <c r="Q648" s="1" t="s">
        <v>23775</v>
      </c>
      <c r="R648" s="1" t="s">
        <v>13987</v>
      </c>
      <c r="S648" s="1" t="s">
        <v>646</v>
      </c>
      <c r="T648" s="1"/>
      <c r="U648" s="1"/>
      <c r="V648" s="1" t="s">
        <v>13997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7297</v>
      </c>
      <c r="H649" s="1" t="s">
        <v>8899</v>
      </c>
      <c r="I649" s="1" t="s">
        <v>10513</v>
      </c>
      <c r="J649" s="1"/>
      <c r="K649" s="1" t="s">
        <v>23765</v>
      </c>
      <c r="L649" s="1" t="s">
        <v>647</v>
      </c>
      <c r="M649" s="1" t="s">
        <v>12110</v>
      </c>
      <c r="N649" s="1" t="s">
        <v>13131</v>
      </c>
      <c r="O649" s="1" t="s">
        <v>647</v>
      </c>
      <c r="P649" s="1" t="s">
        <v>23775</v>
      </c>
      <c r="Q649" s="1" t="s">
        <v>23775</v>
      </c>
      <c r="R649" s="1" t="s">
        <v>13987</v>
      </c>
      <c r="S649" s="1" t="s">
        <v>647</v>
      </c>
      <c r="T649" s="1"/>
      <c r="U649" s="1"/>
      <c r="V649" s="1" t="s">
        <v>13997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7298</v>
      </c>
      <c r="H650" s="1" t="s">
        <v>8900</v>
      </c>
      <c r="I650" s="1" t="s">
        <v>10514</v>
      </c>
      <c r="J650" s="1"/>
      <c r="K650" s="1" t="s">
        <v>23765</v>
      </c>
      <c r="L650" s="1" t="s">
        <v>648</v>
      </c>
      <c r="M650" s="1" t="s">
        <v>12111</v>
      </c>
      <c r="N650" s="1" t="s">
        <v>13131</v>
      </c>
      <c r="O650" s="1" t="s">
        <v>648</v>
      </c>
      <c r="P650" s="1" t="s">
        <v>23775</v>
      </c>
      <c r="Q650" s="1" t="s">
        <v>23775</v>
      </c>
      <c r="R650" s="1" t="s">
        <v>13987</v>
      </c>
      <c r="S650" s="1" t="s">
        <v>648</v>
      </c>
      <c r="T650" s="1"/>
      <c r="U650" s="1"/>
      <c r="V650" s="1" t="s">
        <v>13997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20878</v>
      </c>
      <c r="F651" s="1" t="s">
        <v>21727</v>
      </c>
      <c r="G651" s="1" t="s">
        <v>22559</v>
      </c>
      <c r="H651" s="1" t="s">
        <v>23387</v>
      </c>
      <c r="I651" s="1" t="s">
        <v>10515</v>
      </c>
      <c r="J651" s="1"/>
      <c r="K651" s="1" t="s">
        <v>23765</v>
      </c>
      <c r="L651" s="1" t="s">
        <v>649</v>
      </c>
      <c r="M651" s="1" t="s">
        <v>12112</v>
      </c>
      <c r="N651" s="1" t="s">
        <v>13131</v>
      </c>
      <c r="O651" s="1" t="s">
        <v>649</v>
      </c>
      <c r="P651" s="1" t="s">
        <v>23775</v>
      </c>
      <c r="Q651" s="1" t="s">
        <v>23775</v>
      </c>
      <c r="R651" s="1" t="s">
        <v>13987</v>
      </c>
      <c r="S651" s="1" t="s">
        <v>649</v>
      </c>
      <c r="T651" s="1"/>
      <c r="U651" s="1"/>
      <c r="V651" s="1" t="s">
        <v>13997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20879</v>
      </c>
      <c r="F652" s="1" t="s">
        <v>21728</v>
      </c>
      <c r="G652" s="1" t="s">
        <v>22560</v>
      </c>
      <c r="H652" s="1" t="s">
        <v>23388</v>
      </c>
      <c r="I652" s="1" t="s">
        <v>10516</v>
      </c>
      <c r="J652" s="1"/>
      <c r="K652" s="1" t="s">
        <v>23765</v>
      </c>
      <c r="L652" s="1" t="s">
        <v>650</v>
      </c>
      <c r="M652" s="1" t="s">
        <v>12113</v>
      </c>
      <c r="N652" s="1" t="s">
        <v>13131</v>
      </c>
      <c r="O652" s="1" t="s">
        <v>650</v>
      </c>
      <c r="P652" s="1" t="s">
        <v>23775</v>
      </c>
      <c r="Q652" s="1" t="s">
        <v>23775</v>
      </c>
      <c r="R652" s="1" t="s">
        <v>13987</v>
      </c>
      <c r="S652" s="1" t="s">
        <v>650</v>
      </c>
      <c r="T652" s="1"/>
      <c r="U652" s="1"/>
      <c r="V652" s="1" t="s">
        <v>13997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20880</v>
      </c>
      <c r="F653" s="1" t="s">
        <v>21729</v>
      </c>
      <c r="G653" s="1" t="s">
        <v>22561</v>
      </c>
      <c r="H653" s="1" t="s">
        <v>23389</v>
      </c>
      <c r="I653" s="1" t="s">
        <v>10517</v>
      </c>
      <c r="J653" s="1"/>
      <c r="K653" s="1" t="s">
        <v>23765</v>
      </c>
      <c r="L653" s="1" t="s">
        <v>651</v>
      </c>
      <c r="M653" s="1" t="s">
        <v>12114</v>
      </c>
      <c r="N653" s="1" t="s">
        <v>13131</v>
      </c>
      <c r="O653" s="1" t="s">
        <v>651</v>
      </c>
      <c r="P653" s="1" t="s">
        <v>23775</v>
      </c>
      <c r="Q653" s="1" t="s">
        <v>23775</v>
      </c>
      <c r="R653" s="1" t="s">
        <v>13987</v>
      </c>
      <c r="S653" s="1" t="s">
        <v>651</v>
      </c>
      <c r="T653" s="1"/>
      <c r="U653" s="1"/>
      <c r="V653" s="1" t="s">
        <v>13997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20881</v>
      </c>
      <c r="F654" s="1" t="s">
        <v>21730</v>
      </c>
      <c r="G654" s="1" t="s">
        <v>22562</v>
      </c>
      <c r="H654" s="1" t="s">
        <v>23390</v>
      </c>
      <c r="I654" s="1" t="s">
        <v>10518</v>
      </c>
      <c r="J654" s="1"/>
      <c r="K654" s="1" t="s">
        <v>23765</v>
      </c>
      <c r="L654" s="1" t="s">
        <v>652</v>
      </c>
      <c r="M654" s="1" t="s">
        <v>12115</v>
      </c>
      <c r="N654" s="1" t="s">
        <v>13131</v>
      </c>
      <c r="O654" s="1" t="s">
        <v>652</v>
      </c>
      <c r="P654" s="1" t="s">
        <v>23775</v>
      </c>
      <c r="Q654" s="1" t="s">
        <v>23775</v>
      </c>
      <c r="R654" s="1" t="s">
        <v>13987</v>
      </c>
      <c r="S654" s="1" t="s">
        <v>652</v>
      </c>
      <c r="T654" s="1"/>
      <c r="U654" s="1"/>
      <c r="V654" s="1" t="s">
        <v>13997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20882</v>
      </c>
      <c r="F655" s="1" t="s">
        <v>21731</v>
      </c>
      <c r="G655" s="1" t="s">
        <v>22563</v>
      </c>
      <c r="H655" s="1" t="s">
        <v>23391</v>
      </c>
      <c r="I655" s="1" t="s">
        <v>10519</v>
      </c>
      <c r="J655" s="1"/>
      <c r="K655" s="1" t="s">
        <v>23765</v>
      </c>
      <c r="L655" s="1" t="s">
        <v>653</v>
      </c>
      <c r="M655" s="1" t="s">
        <v>12116</v>
      </c>
      <c r="N655" s="1" t="s">
        <v>13131</v>
      </c>
      <c r="O655" s="1" t="s">
        <v>653</v>
      </c>
      <c r="P655" s="1" t="s">
        <v>23775</v>
      </c>
      <c r="Q655" s="1" t="s">
        <v>23775</v>
      </c>
      <c r="R655" s="1" t="s">
        <v>13987</v>
      </c>
      <c r="S655" s="1" t="s">
        <v>653</v>
      </c>
      <c r="T655" s="1"/>
      <c r="U655" s="1"/>
      <c r="V655" s="1" t="s">
        <v>13997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7304</v>
      </c>
      <c r="H656" s="1" t="s">
        <v>8906</v>
      </c>
      <c r="I656" s="1" t="s">
        <v>10520</v>
      </c>
      <c r="J656" s="1"/>
      <c r="K656" s="1" t="s">
        <v>23765</v>
      </c>
      <c r="L656" s="1" t="s">
        <v>654</v>
      </c>
      <c r="M656" s="1" t="s">
        <v>12117</v>
      </c>
      <c r="N656" s="1" t="s">
        <v>13131</v>
      </c>
      <c r="O656" s="1" t="s">
        <v>654</v>
      </c>
      <c r="P656" s="1" t="s">
        <v>23775</v>
      </c>
      <c r="Q656" s="1" t="s">
        <v>23775</v>
      </c>
      <c r="R656" s="1" t="s">
        <v>13987</v>
      </c>
      <c r="S656" s="1" t="s">
        <v>654</v>
      </c>
      <c r="T656" s="1"/>
      <c r="U656" s="1"/>
      <c r="V656" s="1" t="s">
        <v>13997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14564</v>
      </c>
      <c r="F657" s="1" t="s">
        <v>15715</v>
      </c>
      <c r="G657" s="1" t="s">
        <v>16841</v>
      </c>
      <c r="H657" s="1" t="s">
        <v>17956</v>
      </c>
      <c r="I657" s="1" t="s">
        <v>10521</v>
      </c>
      <c r="J657" s="1"/>
      <c r="K657" s="1" t="s">
        <v>23765</v>
      </c>
      <c r="L657" s="1" t="s">
        <v>655</v>
      </c>
      <c r="M657" s="1" t="s">
        <v>12118</v>
      </c>
      <c r="N657" s="1" t="s">
        <v>13131</v>
      </c>
      <c r="O657" s="1" t="s">
        <v>655</v>
      </c>
      <c r="P657" s="1" t="s">
        <v>23775</v>
      </c>
      <c r="Q657" s="1" t="s">
        <v>23775</v>
      </c>
      <c r="R657" s="1" t="s">
        <v>13987</v>
      </c>
      <c r="S657" s="1" t="s">
        <v>655</v>
      </c>
      <c r="T657" s="1"/>
      <c r="U657" s="1"/>
      <c r="V657" s="1" t="s">
        <v>13997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20883</v>
      </c>
      <c r="F658" s="1" t="s">
        <v>21732</v>
      </c>
      <c r="G658" s="1" t="s">
        <v>22564</v>
      </c>
      <c r="H658" s="1" t="s">
        <v>23377</v>
      </c>
      <c r="I658" s="1" t="s">
        <v>10522</v>
      </c>
      <c r="J658" s="1"/>
      <c r="K658" s="1" t="s">
        <v>23765</v>
      </c>
      <c r="L658" s="1" t="s">
        <v>656</v>
      </c>
      <c r="M658" s="1" t="s">
        <v>12119</v>
      </c>
      <c r="N658" s="1" t="s">
        <v>13131</v>
      </c>
      <c r="O658" s="1" t="s">
        <v>656</v>
      </c>
      <c r="P658" s="1" t="s">
        <v>23775</v>
      </c>
      <c r="Q658" s="1" t="s">
        <v>23775</v>
      </c>
      <c r="R658" s="1" t="s">
        <v>13987</v>
      </c>
      <c r="S658" s="1" t="s">
        <v>656</v>
      </c>
      <c r="T658" s="1"/>
      <c r="U658" s="1"/>
      <c r="V658" s="1" t="s">
        <v>13997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7307</v>
      </c>
      <c r="H659" s="1" t="s">
        <v>8908</v>
      </c>
      <c r="I659" s="1" t="s">
        <v>10523</v>
      </c>
      <c r="J659" s="1"/>
      <c r="K659" s="1" t="s">
        <v>23765</v>
      </c>
      <c r="L659" s="1" t="s">
        <v>657</v>
      </c>
      <c r="M659" s="1" t="s">
        <v>12120</v>
      </c>
      <c r="N659" s="1" t="s">
        <v>13131</v>
      </c>
      <c r="O659" s="1" t="s">
        <v>657</v>
      </c>
      <c r="P659" s="1" t="s">
        <v>23775</v>
      </c>
      <c r="Q659" s="1" t="s">
        <v>23775</v>
      </c>
      <c r="R659" s="1" t="s">
        <v>13987</v>
      </c>
      <c r="S659" s="1" t="s">
        <v>657</v>
      </c>
      <c r="T659" s="1"/>
      <c r="U659" s="1"/>
      <c r="V659" s="1" t="s">
        <v>13997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20884</v>
      </c>
      <c r="F660" s="1" t="s">
        <v>21733</v>
      </c>
      <c r="G660" s="1" t="s">
        <v>22565</v>
      </c>
      <c r="H660" s="1" t="s">
        <v>23392</v>
      </c>
      <c r="I660" s="1" t="s">
        <v>10524</v>
      </c>
      <c r="J660" s="1"/>
      <c r="K660" s="1" t="s">
        <v>23765</v>
      </c>
      <c r="L660" s="1" t="s">
        <v>658</v>
      </c>
      <c r="M660" s="1" t="s">
        <v>12121</v>
      </c>
      <c r="N660" s="1" t="s">
        <v>13131</v>
      </c>
      <c r="O660" s="1" t="s">
        <v>658</v>
      </c>
      <c r="P660" s="1" t="s">
        <v>23776</v>
      </c>
      <c r="Q660" s="1" t="s">
        <v>24131</v>
      </c>
      <c r="R660" s="1" t="s">
        <v>13987</v>
      </c>
      <c r="S660" s="1" t="s">
        <v>658</v>
      </c>
      <c r="T660" s="1" t="s">
        <v>24706</v>
      </c>
      <c r="U660" s="1"/>
      <c r="V660" s="1" t="s">
        <v>13997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20885</v>
      </c>
      <c r="F661" s="1" t="s">
        <v>21732</v>
      </c>
      <c r="G661" s="1" t="s">
        <v>22566</v>
      </c>
      <c r="H661" s="1" t="s">
        <v>23377</v>
      </c>
      <c r="I661" s="1" t="s">
        <v>10525</v>
      </c>
      <c r="J661" s="1"/>
      <c r="K661" s="1" t="s">
        <v>23765</v>
      </c>
      <c r="L661" s="1" t="s">
        <v>659</v>
      </c>
      <c r="M661" s="1" t="s">
        <v>12122</v>
      </c>
      <c r="N661" s="1" t="s">
        <v>13131</v>
      </c>
      <c r="O661" s="1" t="s">
        <v>659</v>
      </c>
      <c r="P661" s="1" t="s">
        <v>23776</v>
      </c>
      <c r="Q661" s="1" t="s">
        <v>24132</v>
      </c>
      <c r="R661" s="1" t="s">
        <v>13987</v>
      </c>
      <c r="S661" s="1" t="s">
        <v>659</v>
      </c>
      <c r="T661" s="1"/>
      <c r="U661" s="1"/>
      <c r="V661" s="1" t="s">
        <v>13997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20886</v>
      </c>
      <c r="F662" s="1" t="s">
        <v>21734</v>
      </c>
      <c r="G662" s="1" t="s">
        <v>22567</v>
      </c>
      <c r="H662" s="1" t="s">
        <v>23393</v>
      </c>
      <c r="I662" s="1" t="s">
        <v>10526</v>
      </c>
      <c r="J662" s="1"/>
      <c r="K662" s="1" t="s">
        <v>23765</v>
      </c>
      <c r="L662" s="1" t="s">
        <v>660</v>
      </c>
      <c r="M662" s="1" t="s">
        <v>12123</v>
      </c>
      <c r="N662" s="1" t="s">
        <v>13131</v>
      </c>
      <c r="O662" s="1" t="s">
        <v>660</v>
      </c>
      <c r="P662" s="1" t="s">
        <v>23776</v>
      </c>
      <c r="Q662" s="1" t="s">
        <v>24133</v>
      </c>
      <c r="R662" s="1" t="s">
        <v>13987</v>
      </c>
      <c r="S662" s="1" t="s">
        <v>660</v>
      </c>
      <c r="T662" s="1"/>
      <c r="U662" s="1"/>
      <c r="V662" s="1" t="s">
        <v>13997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14570</v>
      </c>
      <c r="F663" s="1" t="s">
        <v>15720</v>
      </c>
      <c r="G663" s="1" t="s">
        <v>14570</v>
      </c>
      <c r="H663" s="1" t="s">
        <v>17960</v>
      </c>
      <c r="I663" s="1" t="s">
        <v>10527</v>
      </c>
      <c r="J663" s="1"/>
      <c r="K663" s="1" t="s">
        <v>23765</v>
      </c>
      <c r="L663" s="1" t="s">
        <v>661</v>
      </c>
      <c r="M663" s="1" t="s">
        <v>12124</v>
      </c>
      <c r="N663" s="1" t="s">
        <v>13131</v>
      </c>
      <c r="O663" s="1" t="s">
        <v>661</v>
      </c>
      <c r="P663" s="1" t="s">
        <v>23777</v>
      </c>
      <c r="Q663" s="1" t="s">
        <v>23777</v>
      </c>
      <c r="R663" s="1" t="s">
        <v>13987</v>
      </c>
      <c r="S663" s="1" t="s">
        <v>661</v>
      </c>
      <c r="T663" s="1"/>
      <c r="U663" s="1" t="s">
        <v>24720</v>
      </c>
      <c r="V663" s="1" t="s">
        <v>13997</v>
      </c>
      <c r="W663" s="1" t="s">
        <v>661</v>
      </c>
      <c r="X663" s="1" t="s">
        <v>24733</v>
      </c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20887</v>
      </c>
      <c r="F664" s="1" t="s">
        <v>21735</v>
      </c>
      <c r="G664" s="1" t="s">
        <v>22568</v>
      </c>
      <c r="H664" s="1" t="s">
        <v>23394</v>
      </c>
      <c r="I664" s="1" t="s">
        <v>10528</v>
      </c>
      <c r="J664" s="1"/>
      <c r="K664" s="1" t="s">
        <v>23765</v>
      </c>
      <c r="L664" s="1" t="s">
        <v>662</v>
      </c>
      <c r="M664" s="1" t="s">
        <v>12125</v>
      </c>
      <c r="N664" s="1" t="s">
        <v>13131</v>
      </c>
      <c r="O664" s="1" t="s">
        <v>662</v>
      </c>
      <c r="P664" s="1" t="s">
        <v>23777</v>
      </c>
      <c r="Q664" s="1" t="s">
        <v>23777</v>
      </c>
      <c r="R664" s="1" t="s">
        <v>13987</v>
      </c>
      <c r="S664" s="1" t="s">
        <v>662</v>
      </c>
      <c r="T664" s="1"/>
      <c r="U664" s="1"/>
      <c r="V664" s="1" t="s">
        <v>13997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20888</v>
      </c>
      <c r="F665" s="1" t="s">
        <v>21736</v>
      </c>
      <c r="G665" s="1" t="s">
        <v>22569</v>
      </c>
      <c r="H665" s="1" t="s">
        <v>23395</v>
      </c>
      <c r="I665" s="1" t="s">
        <v>10529</v>
      </c>
      <c r="J665" s="1"/>
      <c r="K665" s="1" t="s">
        <v>23765</v>
      </c>
      <c r="L665" s="1" t="s">
        <v>663</v>
      </c>
      <c r="M665" s="1" t="s">
        <v>12126</v>
      </c>
      <c r="N665" s="1" t="s">
        <v>13131</v>
      </c>
      <c r="O665" s="1" t="s">
        <v>663</v>
      </c>
      <c r="P665" s="1" t="s">
        <v>23778</v>
      </c>
      <c r="Q665" s="1" t="s">
        <v>24134</v>
      </c>
      <c r="R665" s="1" t="s">
        <v>13987</v>
      </c>
      <c r="S665" s="1" t="s">
        <v>663</v>
      </c>
      <c r="T665" s="1" t="s">
        <v>24707</v>
      </c>
      <c r="U665" s="1"/>
      <c r="V665" s="1" t="s">
        <v>13997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20889</v>
      </c>
      <c r="F666" s="1" t="s">
        <v>21737</v>
      </c>
      <c r="G666" s="1" t="s">
        <v>22570</v>
      </c>
      <c r="H666" s="1" t="s">
        <v>23396</v>
      </c>
      <c r="I666" s="1" t="s">
        <v>10530</v>
      </c>
      <c r="J666" s="1"/>
      <c r="K666" s="1" t="s">
        <v>23765</v>
      </c>
      <c r="L666" s="1" t="s">
        <v>664</v>
      </c>
      <c r="M666" s="1" t="s">
        <v>12127</v>
      </c>
      <c r="N666" s="1" t="s">
        <v>13131</v>
      </c>
      <c r="O666" s="1" t="s">
        <v>664</v>
      </c>
      <c r="P666" s="1" t="s">
        <v>23778</v>
      </c>
      <c r="Q666" s="1" t="s">
        <v>24135</v>
      </c>
      <c r="R666" s="1" t="s">
        <v>13987</v>
      </c>
      <c r="S666" s="1" t="s">
        <v>664</v>
      </c>
      <c r="T666" s="1"/>
      <c r="U666" s="1"/>
      <c r="V666" s="1" t="s">
        <v>13997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20890</v>
      </c>
      <c r="F667" s="1" t="s">
        <v>21738</v>
      </c>
      <c r="G667" s="1" t="s">
        <v>20890</v>
      </c>
      <c r="H667" s="1" t="s">
        <v>23397</v>
      </c>
      <c r="I667" s="1" t="s">
        <v>10531</v>
      </c>
      <c r="J667" s="1"/>
      <c r="K667" s="1" t="s">
        <v>23765</v>
      </c>
      <c r="L667" s="1" t="s">
        <v>665</v>
      </c>
      <c r="M667" s="1" t="s">
        <v>12128</v>
      </c>
      <c r="N667" s="1" t="s">
        <v>13131</v>
      </c>
      <c r="O667" s="1" t="s">
        <v>665</v>
      </c>
      <c r="P667" s="1" t="s">
        <v>23778</v>
      </c>
      <c r="Q667" s="1" t="s">
        <v>24136</v>
      </c>
      <c r="R667" s="1" t="s">
        <v>13987</v>
      </c>
      <c r="S667" s="1" t="s">
        <v>665</v>
      </c>
      <c r="T667" s="1"/>
      <c r="U667" s="1"/>
      <c r="V667" s="1" t="s">
        <v>13997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20891</v>
      </c>
      <c r="F668" s="1" t="s">
        <v>21739</v>
      </c>
      <c r="G668" s="1" t="s">
        <v>20891</v>
      </c>
      <c r="H668" s="1" t="s">
        <v>23398</v>
      </c>
      <c r="I668" s="1" t="s">
        <v>10532</v>
      </c>
      <c r="J668" s="1"/>
      <c r="K668" s="1" t="s">
        <v>23765</v>
      </c>
      <c r="L668" s="1" t="s">
        <v>666</v>
      </c>
      <c r="M668" s="1" t="s">
        <v>12129</v>
      </c>
      <c r="N668" s="1" t="s">
        <v>13131</v>
      </c>
      <c r="O668" s="1" t="s">
        <v>666</v>
      </c>
      <c r="P668" s="1" t="s">
        <v>23778</v>
      </c>
      <c r="Q668" s="1" t="s">
        <v>24137</v>
      </c>
      <c r="R668" s="1" t="s">
        <v>13987</v>
      </c>
      <c r="S668" s="1" t="s">
        <v>666</v>
      </c>
      <c r="T668" s="1"/>
      <c r="U668" s="1"/>
      <c r="V668" s="1" t="s">
        <v>13997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20892</v>
      </c>
      <c r="F669" s="1" t="s">
        <v>21740</v>
      </c>
      <c r="G669" s="1" t="s">
        <v>22571</v>
      </c>
      <c r="H669" s="1" t="s">
        <v>23399</v>
      </c>
      <c r="I669" s="1" t="s">
        <v>10533</v>
      </c>
      <c r="J669" s="1"/>
      <c r="K669" s="1" t="s">
        <v>23765</v>
      </c>
      <c r="L669" s="1" t="s">
        <v>667</v>
      </c>
      <c r="M669" s="1" t="s">
        <v>12130</v>
      </c>
      <c r="N669" s="1" t="s">
        <v>13131</v>
      </c>
      <c r="O669" s="1" t="s">
        <v>667</v>
      </c>
      <c r="P669" s="1" t="s">
        <v>23778</v>
      </c>
      <c r="Q669" s="1" t="s">
        <v>24138</v>
      </c>
      <c r="R669" s="1" t="s">
        <v>13987</v>
      </c>
      <c r="S669" s="1" t="s">
        <v>667</v>
      </c>
      <c r="T669" s="1"/>
      <c r="U669" s="1"/>
      <c r="V669" s="1" t="s">
        <v>13997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7315</v>
      </c>
      <c r="H670" s="1" t="s">
        <v>8918</v>
      </c>
      <c r="I670" s="1" t="s">
        <v>10534</v>
      </c>
      <c r="J670" s="1"/>
      <c r="K670" s="1" t="s">
        <v>23765</v>
      </c>
      <c r="L670" s="1" t="s">
        <v>668</v>
      </c>
      <c r="M670" s="1" t="s">
        <v>12131</v>
      </c>
      <c r="N670" s="1" t="s">
        <v>13131</v>
      </c>
      <c r="O670" s="1" t="s">
        <v>668</v>
      </c>
      <c r="P670" s="1" t="s">
        <v>23778</v>
      </c>
      <c r="Q670" s="1" t="s">
        <v>24139</v>
      </c>
      <c r="R670" s="1" t="s">
        <v>13987</v>
      </c>
      <c r="S670" s="1" t="s">
        <v>668</v>
      </c>
      <c r="T670" s="1"/>
      <c r="U670" s="1"/>
      <c r="V670" s="1" t="s">
        <v>13997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7316</v>
      </c>
      <c r="H671" s="1" t="s">
        <v>8919</v>
      </c>
      <c r="I671" s="1" t="s">
        <v>10535</v>
      </c>
      <c r="J671" s="1"/>
      <c r="K671" s="1" t="s">
        <v>23765</v>
      </c>
      <c r="L671" s="1" t="s">
        <v>669</v>
      </c>
      <c r="M671" s="1" t="s">
        <v>12132</v>
      </c>
      <c r="N671" s="1" t="s">
        <v>13131</v>
      </c>
      <c r="O671" s="1" t="s">
        <v>669</v>
      </c>
      <c r="P671" s="1" t="s">
        <v>23778</v>
      </c>
      <c r="Q671" s="1" t="s">
        <v>24140</v>
      </c>
      <c r="R671" s="1" t="s">
        <v>13987</v>
      </c>
      <c r="S671" s="1" t="s">
        <v>669</v>
      </c>
      <c r="T671" s="1"/>
      <c r="U671" s="1"/>
      <c r="V671" s="1" t="s">
        <v>13997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5712</v>
      </c>
      <c r="G672" s="1" t="s">
        <v>7317</v>
      </c>
      <c r="H672" s="1" t="s">
        <v>8920</v>
      </c>
      <c r="I672" s="1" t="s">
        <v>10536</v>
      </c>
      <c r="J672" s="1"/>
      <c r="K672" s="1" t="s">
        <v>23765</v>
      </c>
      <c r="L672" s="1" t="s">
        <v>670</v>
      </c>
      <c r="M672" s="1" t="s">
        <v>12133</v>
      </c>
      <c r="N672" s="1" t="s">
        <v>13131</v>
      </c>
      <c r="O672" s="1" t="s">
        <v>670</v>
      </c>
      <c r="P672" s="1" t="s">
        <v>23778</v>
      </c>
      <c r="Q672" s="1" t="s">
        <v>24141</v>
      </c>
      <c r="R672" s="1" t="s">
        <v>13987</v>
      </c>
      <c r="S672" s="1" t="s">
        <v>670</v>
      </c>
      <c r="T672" s="1"/>
      <c r="U672" s="1"/>
      <c r="V672" s="1" t="s">
        <v>13997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20893</v>
      </c>
      <c r="F673" s="1" t="s">
        <v>21741</v>
      </c>
      <c r="G673" s="1" t="s">
        <v>22572</v>
      </c>
      <c r="H673" s="1" t="s">
        <v>23400</v>
      </c>
      <c r="I673" s="1" t="s">
        <v>10537</v>
      </c>
      <c r="J673" s="1"/>
      <c r="K673" s="1" t="s">
        <v>23765</v>
      </c>
      <c r="L673" s="1" t="s">
        <v>671</v>
      </c>
      <c r="M673" s="1" t="s">
        <v>12134</v>
      </c>
      <c r="N673" s="1" t="s">
        <v>13131</v>
      </c>
      <c r="O673" s="1" t="s">
        <v>671</v>
      </c>
      <c r="P673" s="1" t="s">
        <v>23778</v>
      </c>
      <c r="Q673" s="1" t="s">
        <v>24142</v>
      </c>
      <c r="R673" s="1" t="s">
        <v>13987</v>
      </c>
      <c r="S673" s="1" t="s">
        <v>671</v>
      </c>
      <c r="T673" s="1"/>
      <c r="U673" s="1"/>
      <c r="V673" s="1" t="s">
        <v>13997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14577</v>
      </c>
      <c r="F674" s="1" t="s">
        <v>15727</v>
      </c>
      <c r="G674" s="1" t="s">
        <v>16851</v>
      </c>
      <c r="H674" s="1" t="s">
        <v>17967</v>
      </c>
      <c r="I674" s="1" t="s">
        <v>10538</v>
      </c>
      <c r="J674" s="1"/>
      <c r="K674" s="1" t="s">
        <v>23765</v>
      </c>
      <c r="L674" s="1" t="s">
        <v>672</v>
      </c>
      <c r="M674" s="1" t="s">
        <v>12135</v>
      </c>
      <c r="N674" s="1" t="s">
        <v>13131</v>
      </c>
      <c r="O674" s="1" t="s">
        <v>672</v>
      </c>
      <c r="P674" s="1" t="s">
        <v>23778</v>
      </c>
      <c r="Q674" s="1" t="s">
        <v>24143</v>
      </c>
      <c r="R674" s="1" t="s">
        <v>13987</v>
      </c>
      <c r="S674" s="1" t="s">
        <v>672</v>
      </c>
      <c r="T674" s="1"/>
      <c r="U674" s="1"/>
      <c r="V674" s="1" t="s">
        <v>13997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7320</v>
      </c>
      <c r="H675" s="1" t="s">
        <v>8923</v>
      </c>
      <c r="I675" s="1" t="s">
        <v>10539</v>
      </c>
      <c r="J675" s="1"/>
      <c r="K675" s="1" t="s">
        <v>23765</v>
      </c>
      <c r="L675" s="1" t="s">
        <v>673</v>
      </c>
      <c r="M675" s="1" t="s">
        <v>12136</v>
      </c>
      <c r="N675" s="1" t="s">
        <v>13131</v>
      </c>
      <c r="O675" s="1" t="s">
        <v>673</v>
      </c>
      <c r="P675" s="1" t="s">
        <v>23778</v>
      </c>
      <c r="Q675" s="1" t="s">
        <v>24144</v>
      </c>
      <c r="R675" s="1" t="s">
        <v>13987</v>
      </c>
      <c r="S675" s="1" t="s">
        <v>673</v>
      </c>
      <c r="T675" s="1"/>
      <c r="U675" s="1"/>
      <c r="V675" s="1" t="s">
        <v>13997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14578</v>
      </c>
      <c r="F676" s="1" t="s">
        <v>15728</v>
      </c>
      <c r="G676" s="1" t="s">
        <v>16852</v>
      </c>
      <c r="H676" s="1" t="s">
        <v>17960</v>
      </c>
      <c r="I676" s="1" t="s">
        <v>10540</v>
      </c>
      <c r="J676" s="1"/>
      <c r="K676" s="1" t="s">
        <v>23765</v>
      </c>
      <c r="L676" s="1" t="s">
        <v>674</v>
      </c>
      <c r="M676" s="1" t="s">
        <v>12137</v>
      </c>
      <c r="N676" s="1" t="s">
        <v>13131</v>
      </c>
      <c r="O676" s="1" t="s">
        <v>674</v>
      </c>
      <c r="P676" s="1" t="s">
        <v>23778</v>
      </c>
      <c r="Q676" s="1" t="s">
        <v>24145</v>
      </c>
      <c r="R676" s="1" t="s">
        <v>13987</v>
      </c>
      <c r="S676" s="1" t="s">
        <v>674</v>
      </c>
      <c r="T676" s="1"/>
      <c r="U676" s="1"/>
      <c r="V676" s="1" t="s">
        <v>13997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20894</v>
      </c>
      <c r="F677" s="1" t="s">
        <v>21742</v>
      </c>
      <c r="G677" s="1" t="s">
        <v>22573</v>
      </c>
      <c r="H677" s="1" t="s">
        <v>23401</v>
      </c>
      <c r="I677" s="1" t="s">
        <v>10541</v>
      </c>
      <c r="J677" s="1"/>
      <c r="K677" s="1" t="s">
        <v>23765</v>
      </c>
      <c r="L677" s="1" t="s">
        <v>675</v>
      </c>
      <c r="M677" s="1" t="s">
        <v>12138</v>
      </c>
      <c r="N677" s="1" t="s">
        <v>13131</v>
      </c>
      <c r="O677" s="1" t="s">
        <v>675</v>
      </c>
      <c r="P677" s="1" t="s">
        <v>23778</v>
      </c>
      <c r="Q677" s="1" t="s">
        <v>24146</v>
      </c>
      <c r="R677" s="1" t="s">
        <v>13987</v>
      </c>
      <c r="S677" s="1" t="s">
        <v>675</v>
      </c>
      <c r="T677" s="1"/>
      <c r="U677" s="1"/>
      <c r="V677" s="1" t="s">
        <v>13997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20895</v>
      </c>
      <c r="F678" s="1" t="s">
        <v>21743</v>
      </c>
      <c r="G678" s="1" t="s">
        <v>20896</v>
      </c>
      <c r="H678" s="1" t="s">
        <v>23402</v>
      </c>
      <c r="I678" s="1" t="s">
        <v>10542</v>
      </c>
      <c r="J678" s="1"/>
      <c r="K678" s="1" t="s">
        <v>23765</v>
      </c>
      <c r="L678" s="1" t="s">
        <v>676</v>
      </c>
      <c r="M678" s="1" t="s">
        <v>12139</v>
      </c>
      <c r="N678" s="1" t="s">
        <v>13131</v>
      </c>
      <c r="O678" s="1" t="s">
        <v>676</v>
      </c>
      <c r="P678" s="1" t="s">
        <v>23778</v>
      </c>
      <c r="Q678" s="1" t="s">
        <v>24147</v>
      </c>
      <c r="R678" s="1" t="s">
        <v>13987</v>
      </c>
      <c r="S678" s="1" t="s">
        <v>676</v>
      </c>
      <c r="T678" s="1"/>
      <c r="U678" s="1"/>
      <c r="V678" s="1" t="s">
        <v>13997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20896</v>
      </c>
      <c r="F679" s="1" t="s">
        <v>21744</v>
      </c>
      <c r="G679" s="1" t="s">
        <v>22574</v>
      </c>
      <c r="H679" s="1" t="s">
        <v>23402</v>
      </c>
      <c r="I679" s="1" t="s">
        <v>10543</v>
      </c>
      <c r="J679" s="1"/>
      <c r="K679" s="1" t="s">
        <v>23765</v>
      </c>
      <c r="L679" s="1" t="s">
        <v>677</v>
      </c>
      <c r="M679" s="1" t="s">
        <v>12140</v>
      </c>
      <c r="N679" s="1" t="s">
        <v>13131</v>
      </c>
      <c r="O679" s="1" t="s">
        <v>677</v>
      </c>
      <c r="P679" s="1" t="s">
        <v>23778</v>
      </c>
      <c r="Q679" s="1" t="s">
        <v>24147</v>
      </c>
      <c r="R679" s="1" t="s">
        <v>13987</v>
      </c>
      <c r="S679" s="1" t="s">
        <v>677</v>
      </c>
      <c r="T679" s="1"/>
      <c r="U679" s="1"/>
      <c r="V679" s="1" t="s">
        <v>13997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7324</v>
      </c>
      <c r="H680" s="1" t="s">
        <v>8926</v>
      </c>
      <c r="I680" s="1" t="s">
        <v>10411</v>
      </c>
      <c r="J680" s="1"/>
      <c r="K680" s="1" t="s">
        <v>23765</v>
      </c>
      <c r="L680" s="1" t="s">
        <v>678</v>
      </c>
      <c r="M680" s="1" t="s">
        <v>12141</v>
      </c>
      <c r="N680" s="1" t="s">
        <v>13131</v>
      </c>
      <c r="O680" s="1" t="s">
        <v>678</v>
      </c>
      <c r="P680" s="1" t="s">
        <v>23778</v>
      </c>
      <c r="Q680" s="1" t="s">
        <v>24148</v>
      </c>
      <c r="R680" s="1" t="s">
        <v>13987</v>
      </c>
      <c r="S680" s="1" t="s">
        <v>678</v>
      </c>
      <c r="T680" s="1"/>
      <c r="U680" s="1"/>
      <c r="V680" s="1" t="s">
        <v>13997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14583</v>
      </c>
      <c r="F681" s="1" t="s">
        <v>15733</v>
      </c>
      <c r="G681" s="1" t="s">
        <v>16856</v>
      </c>
      <c r="H681" s="1" t="s">
        <v>17967</v>
      </c>
      <c r="I681" s="1" t="s">
        <v>10544</v>
      </c>
      <c r="J681" s="1"/>
      <c r="K681" s="1" t="s">
        <v>23765</v>
      </c>
      <c r="L681" s="1" t="s">
        <v>679</v>
      </c>
      <c r="M681" s="1" t="s">
        <v>12142</v>
      </c>
      <c r="N681" s="1" t="s">
        <v>13131</v>
      </c>
      <c r="O681" s="1" t="s">
        <v>679</v>
      </c>
      <c r="P681" s="1" t="s">
        <v>23778</v>
      </c>
      <c r="Q681" s="1" t="s">
        <v>24143</v>
      </c>
      <c r="R681" s="1" t="s">
        <v>13987</v>
      </c>
      <c r="S681" s="1" t="s">
        <v>679</v>
      </c>
      <c r="T681" s="1"/>
      <c r="U681" s="1"/>
      <c r="V681" s="1" t="s">
        <v>13997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14584</v>
      </c>
      <c r="F682" s="1" t="s">
        <v>15734</v>
      </c>
      <c r="G682" s="1" t="s">
        <v>16857</v>
      </c>
      <c r="H682" s="1" t="s">
        <v>17971</v>
      </c>
      <c r="I682" s="1" t="s">
        <v>10545</v>
      </c>
      <c r="J682" s="1"/>
      <c r="K682" s="1" t="s">
        <v>23765</v>
      </c>
      <c r="L682" s="1" t="s">
        <v>680</v>
      </c>
      <c r="M682" s="1" t="s">
        <v>12143</v>
      </c>
      <c r="N682" s="1" t="s">
        <v>13131</v>
      </c>
      <c r="O682" s="1" t="s">
        <v>680</v>
      </c>
      <c r="P682" s="1" t="s">
        <v>23778</v>
      </c>
      <c r="Q682" s="1" t="s">
        <v>24149</v>
      </c>
      <c r="R682" s="1" t="s">
        <v>13987</v>
      </c>
      <c r="S682" s="1" t="s">
        <v>680</v>
      </c>
      <c r="T682" s="1"/>
      <c r="U682" s="1"/>
      <c r="V682" s="1" t="s">
        <v>13997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7327</v>
      </c>
      <c r="H683" s="1" t="s">
        <v>8928</v>
      </c>
      <c r="I683" s="1" t="s">
        <v>10546</v>
      </c>
      <c r="J683" s="1"/>
      <c r="K683" s="1" t="s">
        <v>23765</v>
      </c>
      <c r="L683" s="1" t="s">
        <v>681</v>
      </c>
      <c r="M683" s="1" t="s">
        <v>12144</v>
      </c>
      <c r="N683" s="1" t="s">
        <v>13131</v>
      </c>
      <c r="O683" s="1" t="s">
        <v>681</v>
      </c>
      <c r="P683" s="1" t="s">
        <v>23778</v>
      </c>
      <c r="Q683" s="1" t="s">
        <v>24150</v>
      </c>
      <c r="R683" s="1" t="s">
        <v>13987</v>
      </c>
      <c r="S683" s="1" t="s">
        <v>681</v>
      </c>
      <c r="T683" s="1"/>
      <c r="U683" s="1"/>
      <c r="V683" s="1" t="s">
        <v>13997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20897</v>
      </c>
      <c r="F684" s="1" t="s">
        <v>21745</v>
      </c>
      <c r="G684" s="1" t="s">
        <v>22575</v>
      </c>
      <c r="H684" s="1" t="s">
        <v>23403</v>
      </c>
      <c r="I684" s="1" t="s">
        <v>10547</v>
      </c>
      <c r="J684" s="1"/>
      <c r="K684" s="1" t="s">
        <v>23765</v>
      </c>
      <c r="L684" s="1" t="s">
        <v>682</v>
      </c>
      <c r="M684" s="1" t="s">
        <v>12145</v>
      </c>
      <c r="N684" s="1" t="s">
        <v>13131</v>
      </c>
      <c r="O684" s="1" t="s">
        <v>682</v>
      </c>
      <c r="P684" s="1" t="s">
        <v>23778</v>
      </c>
      <c r="Q684" s="1" t="s">
        <v>24151</v>
      </c>
      <c r="R684" s="1" t="s">
        <v>13987</v>
      </c>
      <c r="S684" s="1" t="s">
        <v>682</v>
      </c>
      <c r="T684" s="1"/>
      <c r="U684" s="1"/>
      <c r="V684" s="1" t="s">
        <v>13997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14586</v>
      </c>
      <c r="F685" s="1" t="s">
        <v>15736</v>
      </c>
      <c r="G685" s="1" t="s">
        <v>16859</v>
      </c>
      <c r="H685" s="1" t="s">
        <v>17973</v>
      </c>
      <c r="I685" s="1" t="s">
        <v>10531</v>
      </c>
      <c r="J685" s="1"/>
      <c r="K685" s="1" t="s">
        <v>23765</v>
      </c>
      <c r="L685" s="1" t="s">
        <v>683</v>
      </c>
      <c r="M685" s="1" t="s">
        <v>12146</v>
      </c>
      <c r="N685" s="1" t="s">
        <v>13131</v>
      </c>
      <c r="O685" s="1" t="s">
        <v>683</v>
      </c>
      <c r="P685" s="1" t="s">
        <v>23778</v>
      </c>
      <c r="Q685" s="1" t="s">
        <v>24152</v>
      </c>
      <c r="R685" s="1" t="s">
        <v>13987</v>
      </c>
      <c r="S685" s="1" t="s">
        <v>683</v>
      </c>
      <c r="T685" s="1"/>
      <c r="U685" s="1"/>
      <c r="V685" s="1" t="s">
        <v>13997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20898</v>
      </c>
      <c r="F686" s="1" t="s">
        <v>21746</v>
      </c>
      <c r="G686" s="1" t="s">
        <v>22576</v>
      </c>
      <c r="H686" s="1" t="s">
        <v>23404</v>
      </c>
      <c r="I686" s="1" t="s">
        <v>10548</v>
      </c>
      <c r="J686" s="1"/>
      <c r="K686" s="1" t="s">
        <v>23765</v>
      </c>
      <c r="L686" s="1" t="s">
        <v>684</v>
      </c>
      <c r="M686" s="1" t="s">
        <v>12147</v>
      </c>
      <c r="N686" s="1" t="s">
        <v>13131</v>
      </c>
      <c r="O686" s="1" t="s">
        <v>684</v>
      </c>
      <c r="P686" s="1" t="s">
        <v>23778</v>
      </c>
      <c r="Q686" s="1" t="s">
        <v>24153</v>
      </c>
      <c r="R686" s="1" t="s">
        <v>13987</v>
      </c>
      <c r="S686" s="1" t="s">
        <v>684</v>
      </c>
      <c r="T686" s="1"/>
      <c r="U686" s="1"/>
      <c r="V686" s="1" t="s">
        <v>13997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20899</v>
      </c>
      <c r="F687" s="1" t="s">
        <v>21747</v>
      </c>
      <c r="G687" s="1" t="s">
        <v>22577</v>
      </c>
      <c r="H687" s="1" t="s">
        <v>23405</v>
      </c>
      <c r="I687" s="1" t="s">
        <v>10549</v>
      </c>
      <c r="J687" s="1"/>
      <c r="K687" s="1" t="s">
        <v>23765</v>
      </c>
      <c r="L687" s="1" t="s">
        <v>685</v>
      </c>
      <c r="M687" s="1" t="s">
        <v>12148</v>
      </c>
      <c r="N687" s="1" t="s">
        <v>13131</v>
      </c>
      <c r="O687" s="1" t="s">
        <v>685</v>
      </c>
      <c r="P687" s="1" t="s">
        <v>23778</v>
      </c>
      <c r="Q687" s="1" t="s">
        <v>24154</v>
      </c>
      <c r="R687" s="1" t="s">
        <v>13987</v>
      </c>
      <c r="S687" s="1" t="s">
        <v>685</v>
      </c>
      <c r="T687" s="1"/>
      <c r="U687" s="1"/>
      <c r="V687" s="1" t="s">
        <v>13997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7332</v>
      </c>
      <c r="H688" s="1" t="s">
        <v>8933</v>
      </c>
      <c r="I688" s="1" t="s">
        <v>10550</v>
      </c>
      <c r="J688" s="1"/>
      <c r="K688" s="1" t="s">
        <v>23765</v>
      </c>
      <c r="L688" s="1" t="s">
        <v>686</v>
      </c>
      <c r="M688" s="1" t="s">
        <v>12149</v>
      </c>
      <c r="N688" s="1" t="s">
        <v>13131</v>
      </c>
      <c r="O688" s="1" t="s">
        <v>686</v>
      </c>
      <c r="P688" s="1" t="s">
        <v>23778</v>
      </c>
      <c r="Q688" s="1" t="s">
        <v>24155</v>
      </c>
      <c r="R688" s="1" t="s">
        <v>13987</v>
      </c>
      <c r="S688" s="1" t="s">
        <v>686</v>
      </c>
      <c r="T688" s="1"/>
      <c r="U688" s="1"/>
      <c r="V688" s="1" t="s">
        <v>13997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20900</v>
      </c>
      <c r="F689" s="1" t="s">
        <v>21748</v>
      </c>
      <c r="G689" s="1" t="s">
        <v>22578</v>
      </c>
      <c r="H689" s="1" t="s">
        <v>23406</v>
      </c>
      <c r="I689" s="1" t="s">
        <v>10551</v>
      </c>
      <c r="J689" s="1"/>
      <c r="K689" s="1" t="s">
        <v>23765</v>
      </c>
      <c r="L689" s="1" t="s">
        <v>687</v>
      </c>
      <c r="M689" s="1" t="s">
        <v>12150</v>
      </c>
      <c r="N689" s="1" t="s">
        <v>13131</v>
      </c>
      <c r="O689" s="1" t="s">
        <v>687</v>
      </c>
      <c r="P689" s="1" t="s">
        <v>23778</v>
      </c>
      <c r="Q689" s="1" t="s">
        <v>24156</v>
      </c>
      <c r="R689" s="1" t="s">
        <v>13987</v>
      </c>
      <c r="S689" s="1" t="s">
        <v>687</v>
      </c>
      <c r="T689" s="1"/>
      <c r="U689" s="1"/>
      <c r="V689" s="1" t="s">
        <v>13997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20901</v>
      </c>
      <c r="F690" s="1" t="s">
        <v>21749</v>
      </c>
      <c r="G690" s="1" t="s">
        <v>22579</v>
      </c>
      <c r="H690" s="1" t="s">
        <v>23407</v>
      </c>
      <c r="I690" s="1" t="s">
        <v>10552</v>
      </c>
      <c r="J690" s="1"/>
      <c r="K690" s="1" t="s">
        <v>23765</v>
      </c>
      <c r="L690" s="1" t="s">
        <v>688</v>
      </c>
      <c r="M690" s="1" t="s">
        <v>12151</v>
      </c>
      <c r="N690" s="1" t="s">
        <v>13131</v>
      </c>
      <c r="O690" s="1" t="s">
        <v>688</v>
      </c>
      <c r="P690" s="1" t="s">
        <v>23778</v>
      </c>
      <c r="Q690" s="1" t="s">
        <v>24157</v>
      </c>
      <c r="R690" s="1" t="s">
        <v>13987</v>
      </c>
      <c r="S690" s="1" t="s">
        <v>688</v>
      </c>
      <c r="T690" s="1"/>
      <c r="U690" s="1"/>
      <c r="V690" s="1" t="s">
        <v>13997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5731</v>
      </c>
      <c r="G691" s="1" t="s">
        <v>7335</v>
      </c>
      <c r="H691" s="1" t="s">
        <v>8936</v>
      </c>
      <c r="I691" s="1" t="s">
        <v>10553</v>
      </c>
      <c r="J691" s="1"/>
      <c r="K691" s="1" t="s">
        <v>23765</v>
      </c>
      <c r="L691" s="1" t="s">
        <v>689</v>
      </c>
      <c r="M691" s="1" t="s">
        <v>12152</v>
      </c>
      <c r="N691" s="1" t="s">
        <v>13131</v>
      </c>
      <c r="O691" s="1" t="s">
        <v>689</v>
      </c>
      <c r="P691" s="1" t="s">
        <v>23778</v>
      </c>
      <c r="Q691" s="1" t="s">
        <v>24158</v>
      </c>
      <c r="R691" s="1" t="s">
        <v>13987</v>
      </c>
      <c r="S691" s="1" t="s">
        <v>689</v>
      </c>
      <c r="T691" s="1"/>
      <c r="U691" s="1"/>
      <c r="V691" s="1" t="s">
        <v>13997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14592</v>
      </c>
      <c r="F692" s="1" t="s">
        <v>15742</v>
      </c>
      <c r="G692" s="1" t="s">
        <v>16865</v>
      </c>
      <c r="H692" s="1" t="s">
        <v>17979</v>
      </c>
      <c r="I692" s="1" t="s">
        <v>10554</v>
      </c>
      <c r="J692" s="1"/>
      <c r="K692" s="1" t="s">
        <v>23765</v>
      </c>
      <c r="L692" s="1" t="s">
        <v>690</v>
      </c>
      <c r="M692" s="1" t="s">
        <v>12153</v>
      </c>
      <c r="N692" s="1" t="s">
        <v>13131</v>
      </c>
      <c r="O692" s="1" t="s">
        <v>690</v>
      </c>
      <c r="P692" s="1" t="s">
        <v>23778</v>
      </c>
      <c r="Q692" s="1" t="s">
        <v>24159</v>
      </c>
      <c r="R692" s="1" t="s">
        <v>13987</v>
      </c>
      <c r="S692" s="1" t="s">
        <v>690</v>
      </c>
      <c r="T692" s="1"/>
      <c r="U692" s="1"/>
      <c r="V692" s="1" t="s">
        <v>13997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20902</v>
      </c>
      <c r="F693" s="1" t="s">
        <v>21750</v>
      </c>
      <c r="G693" s="1" t="s">
        <v>22580</v>
      </c>
      <c r="H693" s="1" t="s">
        <v>21750</v>
      </c>
      <c r="I693" s="1" t="s">
        <v>10555</v>
      </c>
      <c r="J693" s="1"/>
      <c r="K693" s="1" t="s">
        <v>23765</v>
      </c>
      <c r="L693" s="1" t="s">
        <v>691</v>
      </c>
      <c r="M693" s="1" t="s">
        <v>12154</v>
      </c>
      <c r="N693" s="1" t="s">
        <v>13131</v>
      </c>
      <c r="O693" s="1" t="s">
        <v>691</v>
      </c>
      <c r="P693" s="1" t="s">
        <v>23778</v>
      </c>
      <c r="Q693" s="1" t="s">
        <v>24160</v>
      </c>
      <c r="R693" s="1" t="s">
        <v>13987</v>
      </c>
      <c r="S693" s="1" t="s">
        <v>691</v>
      </c>
      <c r="T693" s="1"/>
      <c r="U693" s="1"/>
      <c r="V693" s="1" t="s">
        <v>13997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20903</v>
      </c>
      <c r="F694" s="1" t="s">
        <v>21751</v>
      </c>
      <c r="G694" s="1" t="s">
        <v>22581</v>
      </c>
      <c r="H694" s="1" t="s">
        <v>23408</v>
      </c>
      <c r="I694" s="1" t="s">
        <v>10556</v>
      </c>
      <c r="J694" s="1"/>
      <c r="K694" s="1" t="s">
        <v>23765</v>
      </c>
      <c r="L694" s="1" t="s">
        <v>692</v>
      </c>
      <c r="M694" s="1" t="s">
        <v>12155</v>
      </c>
      <c r="N694" s="1" t="s">
        <v>13131</v>
      </c>
      <c r="O694" s="1" t="s">
        <v>692</v>
      </c>
      <c r="P694" s="1" t="s">
        <v>23778</v>
      </c>
      <c r="Q694" s="1" t="s">
        <v>24161</v>
      </c>
      <c r="R694" s="1" t="s">
        <v>13987</v>
      </c>
      <c r="S694" s="1" t="s">
        <v>692</v>
      </c>
      <c r="T694" s="1"/>
      <c r="U694" s="1"/>
      <c r="V694" s="1" t="s">
        <v>13997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20904</v>
      </c>
      <c r="F695" s="1" t="s">
        <v>21752</v>
      </c>
      <c r="G695" s="1" t="s">
        <v>22582</v>
      </c>
      <c r="H695" s="1" t="s">
        <v>23409</v>
      </c>
      <c r="I695" s="1" t="s">
        <v>10557</v>
      </c>
      <c r="J695" s="1"/>
      <c r="K695" s="1" t="s">
        <v>23765</v>
      </c>
      <c r="L695" s="1" t="s">
        <v>693</v>
      </c>
      <c r="M695" s="1" t="s">
        <v>12156</v>
      </c>
      <c r="N695" s="1" t="s">
        <v>13131</v>
      </c>
      <c r="O695" s="1" t="s">
        <v>693</v>
      </c>
      <c r="P695" s="1" t="s">
        <v>23778</v>
      </c>
      <c r="Q695" s="1" t="s">
        <v>24162</v>
      </c>
      <c r="R695" s="1" t="s">
        <v>13987</v>
      </c>
      <c r="S695" s="1" t="s">
        <v>693</v>
      </c>
      <c r="T695" s="1"/>
      <c r="U695" s="1"/>
      <c r="V695" s="1" t="s">
        <v>13997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20905</v>
      </c>
      <c r="F696" s="1" t="s">
        <v>21753</v>
      </c>
      <c r="G696" s="1" t="s">
        <v>22583</v>
      </c>
      <c r="H696" s="1" t="s">
        <v>23410</v>
      </c>
      <c r="I696" s="1" t="s">
        <v>10558</v>
      </c>
      <c r="J696" s="1"/>
      <c r="K696" s="1" t="s">
        <v>23765</v>
      </c>
      <c r="L696" s="1" t="s">
        <v>694</v>
      </c>
      <c r="M696" s="1" t="s">
        <v>12157</v>
      </c>
      <c r="N696" s="1" t="s">
        <v>13131</v>
      </c>
      <c r="O696" s="1" t="s">
        <v>694</v>
      </c>
      <c r="P696" s="1" t="s">
        <v>23778</v>
      </c>
      <c r="Q696" s="1" t="s">
        <v>24163</v>
      </c>
      <c r="R696" s="1" t="s">
        <v>13987</v>
      </c>
      <c r="S696" s="1" t="s">
        <v>694</v>
      </c>
      <c r="T696" s="1"/>
      <c r="U696" s="1"/>
      <c r="V696" s="1" t="s">
        <v>13997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20906</v>
      </c>
      <c r="F697" s="1" t="s">
        <v>21754</v>
      </c>
      <c r="G697" s="1" t="s">
        <v>22584</v>
      </c>
      <c r="H697" s="1" t="s">
        <v>23411</v>
      </c>
      <c r="I697" s="1" t="s">
        <v>10559</v>
      </c>
      <c r="J697" s="1"/>
      <c r="K697" s="1" t="s">
        <v>23765</v>
      </c>
      <c r="L697" s="1" t="s">
        <v>695</v>
      </c>
      <c r="M697" s="1" t="s">
        <v>12158</v>
      </c>
      <c r="N697" s="1" t="s">
        <v>13131</v>
      </c>
      <c r="O697" s="1" t="s">
        <v>695</v>
      </c>
      <c r="P697" s="1" t="s">
        <v>23778</v>
      </c>
      <c r="Q697" s="1" t="s">
        <v>24164</v>
      </c>
      <c r="R697" s="1" t="s">
        <v>13987</v>
      </c>
      <c r="S697" s="1" t="s">
        <v>695</v>
      </c>
      <c r="T697" s="1"/>
      <c r="U697" s="1"/>
      <c r="V697" s="1" t="s">
        <v>13997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7342</v>
      </c>
      <c r="H698" s="1" t="s">
        <v>8942</v>
      </c>
      <c r="I698" s="1" t="s">
        <v>10560</v>
      </c>
      <c r="J698" s="1"/>
      <c r="K698" s="1" t="s">
        <v>23765</v>
      </c>
      <c r="L698" s="1" t="s">
        <v>696</v>
      </c>
      <c r="M698" s="1" t="s">
        <v>12159</v>
      </c>
      <c r="N698" s="1" t="s">
        <v>13131</v>
      </c>
      <c r="O698" s="1" t="s">
        <v>696</v>
      </c>
      <c r="P698" s="1" t="s">
        <v>23778</v>
      </c>
      <c r="Q698" s="1" t="s">
        <v>24165</v>
      </c>
      <c r="R698" s="1" t="s">
        <v>13987</v>
      </c>
      <c r="S698" s="1" t="s">
        <v>696</v>
      </c>
      <c r="T698" s="1"/>
      <c r="U698" s="1"/>
      <c r="V698" s="1" t="s">
        <v>13997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20907</v>
      </c>
      <c r="F699" s="1" t="s">
        <v>21755</v>
      </c>
      <c r="G699" s="1" t="s">
        <v>22585</v>
      </c>
      <c r="H699" s="1" t="s">
        <v>23412</v>
      </c>
      <c r="I699" s="1" t="s">
        <v>10561</v>
      </c>
      <c r="J699" s="1"/>
      <c r="K699" s="1" t="s">
        <v>23765</v>
      </c>
      <c r="L699" s="1" t="s">
        <v>697</v>
      </c>
      <c r="M699" s="1" t="s">
        <v>12160</v>
      </c>
      <c r="N699" s="1" t="s">
        <v>13131</v>
      </c>
      <c r="O699" s="1" t="s">
        <v>697</v>
      </c>
      <c r="P699" s="1" t="s">
        <v>23778</v>
      </c>
      <c r="Q699" s="1" t="s">
        <v>24166</v>
      </c>
      <c r="R699" s="1" t="s">
        <v>13987</v>
      </c>
      <c r="S699" s="1" t="s">
        <v>697</v>
      </c>
      <c r="T699" s="1"/>
      <c r="U699" s="1"/>
      <c r="V699" s="1" t="s">
        <v>13997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20908</v>
      </c>
      <c r="F700" s="1" t="s">
        <v>21756</v>
      </c>
      <c r="G700" s="1" t="s">
        <v>22586</v>
      </c>
      <c r="H700" s="1" t="s">
        <v>23413</v>
      </c>
      <c r="I700" s="1" t="s">
        <v>10562</v>
      </c>
      <c r="J700" s="1"/>
      <c r="K700" s="1" t="s">
        <v>23765</v>
      </c>
      <c r="L700" s="1" t="s">
        <v>698</v>
      </c>
      <c r="M700" s="1" t="s">
        <v>12161</v>
      </c>
      <c r="N700" s="1" t="s">
        <v>13131</v>
      </c>
      <c r="O700" s="1" t="s">
        <v>698</v>
      </c>
      <c r="P700" s="1" t="s">
        <v>23778</v>
      </c>
      <c r="Q700" s="1" t="s">
        <v>24167</v>
      </c>
      <c r="R700" s="1" t="s">
        <v>13987</v>
      </c>
      <c r="S700" s="1" t="s">
        <v>698</v>
      </c>
      <c r="T700" s="1"/>
      <c r="U700" s="1"/>
      <c r="V700" s="1" t="s">
        <v>13997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7345</v>
      </c>
      <c r="H701" s="1" t="s">
        <v>8945</v>
      </c>
      <c r="I701" s="1" t="s">
        <v>10391</v>
      </c>
      <c r="J701" s="1"/>
      <c r="K701" s="1" t="s">
        <v>23765</v>
      </c>
      <c r="L701" s="1" t="s">
        <v>699</v>
      </c>
      <c r="M701" s="1" t="s">
        <v>12162</v>
      </c>
      <c r="N701" s="1" t="s">
        <v>13131</v>
      </c>
      <c r="O701" s="1" t="s">
        <v>699</v>
      </c>
      <c r="P701" s="1" t="s">
        <v>23778</v>
      </c>
      <c r="Q701" s="1" t="s">
        <v>24168</v>
      </c>
      <c r="R701" s="1" t="s">
        <v>13987</v>
      </c>
      <c r="S701" s="1" t="s">
        <v>699</v>
      </c>
      <c r="T701" s="1"/>
      <c r="U701" s="1"/>
      <c r="V701" s="1" t="s">
        <v>13997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20909</v>
      </c>
      <c r="F702" s="1" t="s">
        <v>21757</v>
      </c>
      <c r="G702" s="1" t="s">
        <v>22587</v>
      </c>
      <c r="H702" s="1" t="s">
        <v>23414</v>
      </c>
      <c r="I702" s="1" t="s">
        <v>10563</v>
      </c>
      <c r="J702" s="1"/>
      <c r="K702" s="1" t="s">
        <v>23765</v>
      </c>
      <c r="L702" s="1" t="s">
        <v>700</v>
      </c>
      <c r="M702" s="1" t="s">
        <v>12163</v>
      </c>
      <c r="N702" s="1" t="s">
        <v>13131</v>
      </c>
      <c r="O702" s="1" t="s">
        <v>700</v>
      </c>
      <c r="P702" s="1" t="s">
        <v>23778</v>
      </c>
      <c r="Q702" s="1" t="s">
        <v>24169</v>
      </c>
      <c r="R702" s="1" t="s">
        <v>13987</v>
      </c>
      <c r="S702" s="1" t="s">
        <v>700</v>
      </c>
      <c r="T702" s="1"/>
      <c r="U702" s="1"/>
      <c r="V702" s="1" t="s">
        <v>13997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20910</v>
      </c>
      <c r="F703" s="1" t="s">
        <v>21758</v>
      </c>
      <c r="G703" s="1" t="s">
        <v>22588</v>
      </c>
      <c r="H703" s="1" t="s">
        <v>23415</v>
      </c>
      <c r="I703" s="1" t="s">
        <v>10564</v>
      </c>
      <c r="J703" s="1"/>
      <c r="K703" s="1" t="s">
        <v>23765</v>
      </c>
      <c r="L703" s="1" t="s">
        <v>701</v>
      </c>
      <c r="M703" s="1" t="s">
        <v>12164</v>
      </c>
      <c r="N703" s="1" t="s">
        <v>13131</v>
      </c>
      <c r="O703" s="1" t="s">
        <v>701</v>
      </c>
      <c r="P703" s="1" t="s">
        <v>23778</v>
      </c>
      <c r="Q703" s="1" t="s">
        <v>24170</v>
      </c>
      <c r="R703" s="1" t="s">
        <v>13987</v>
      </c>
      <c r="S703" s="1" t="s">
        <v>701</v>
      </c>
      <c r="T703" s="1"/>
      <c r="U703" s="1"/>
      <c r="V703" s="1" t="s">
        <v>13997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7348</v>
      </c>
      <c r="H704" s="1" t="s">
        <v>8948</v>
      </c>
      <c r="I704" s="1" t="s">
        <v>10565</v>
      </c>
      <c r="J704" s="1"/>
      <c r="K704" s="1" t="s">
        <v>23765</v>
      </c>
      <c r="L704" s="1" t="s">
        <v>702</v>
      </c>
      <c r="M704" s="1" t="s">
        <v>12165</v>
      </c>
      <c r="N704" s="1" t="s">
        <v>13131</v>
      </c>
      <c r="O704" s="1" t="s">
        <v>702</v>
      </c>
      <c r="P704" s="1" t="s">
        <v>23778</v>
      </c>
      <c r="Q704" s="1" t="s">
        <v>24171</v>
      </c>
      <c r="R704" s="1" t="s">
        <v>13987</v>
      </c>
      <c r="S704" s="1" t="s">
        <v>702</v>
      </c>
      <c r="T704" s="1"/>
      <c r="U704" s="1"/>
      <c r="V704" s="1" t="s">
        <v>13997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14600</v>
      </c>
      <c r="F705" s="1" t="s">
        <v>15750</v>
      </c>
      <c r="G705" s="1" t="s">
        <v>16873</v>
      </c>
      <c r="H705" s="1" t="s">
        <v>17987</v>
      </c>
      <c r="I705" s="1" t="s">
        <v>10566</v>
      </c>
      <c r="J705" s="1"/>
      <c r="K705" s="1" t="s">
        <v>23765</v>
      </c>
      <c r="L705" s="1" t="s">
        <v>703</v>
      </c>
      <c r="M705" s="1" t="s">
        <v>12166</v>
      </c>
      <c r="N705" s="1" t="s">
        <v>13131</v>
      </c>
      <c r="O705" s="1" t="s">
        <v>703</v>
      </c>
      <c r="P705" s="1" t="s">
        <v>23778</v>
      </c>
      <c r="Q705" s="1" t="s">
        <v>24172</v>
      </c>
      <c r="R705" s="1" t="s">
        <v>13987</v>
      </c>
      <c r="S705" s="1" t="s">
        <v>703</v>
      </c>
      <c r="T705" s="1"/>
      <c r="U705" s="1"/>
      <c r="V705" s="1" t="s">
        <v>13997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20911</v>
      </c>
      <c r="F706" s="1" t="s">
        <v>21759</v>
      </c>
      <c r="G706" s="1" t="s">
        <v>22589</v>
      </c>
      <c r="H706" s="1" t="s">
        <v>23416</v>
      </c>
      <c r="I706" s="1" t="s">
        <v>10567</v>
      </c>
      <c r="J706" s="1"/>
      <c r="K706" s="1" t="s">
        <v>23765</v>
      </c>
      <c r="L706" s="1" t="s">
        <v>704</v>
      </c>
      <c r="M706" s="1" t="s">
        <v>12167</v>
      </c>
      <c r="N706" s="1" t="s">
        <v>13131</v>
      </c>
      <c r="O706" s="1" t="s">
        <v>704</v>
      </c>
      <c r="P706" s="1" t="s">
        <v>23778</v>
      </c>
      <c r="Q706" s="1" t="s">
        <v>24173</v>
      </c>
      <c r="R706" s="1" t="s">
        <v>13987</v>
      </c>
      <c r="S706" s="1" t="s">
        <v>704</v>
      </c>
      <c r="T706" s="1"/>
      <c r="U706" s="1"/>
      <c r="V706" s="1" t="s">
        <v>13997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20912</v>
      </c>
      <c r="F707" s="1" t="s">
        <v>21760</v>
      </c>
      <c r="G707" s="1" t="s">
        <v>22590</v>
      </c>
      <c r="H707" s="1" t="s">
        <v>23417</v>
      </c>
      <c r="I707" s="1" t="s">
        <v>10568</v>
      </c>
      <c r="J707" s="1"/>
      <c r="K707" s="1" t="s">
        <v>23765</v>
      </c>
      <c r="L707" s="1" t="s">
        <v>705</v>
      </c>
      <c r="M707" s="1" t="s">
        <v>12168</v>
      </c>
      <c r="N707" s="1" t="s">
        <v>13131</v>
      </c>
      <c r="O707" s="1" t="s">
        <v>705</v>
      </c>
      <c r="P707" s="1" t="s">
        <v>23778</v>
      </c>
      <c r="Q707" s="1" t="s">
        <v>24174</v>
      </c>
      <c r="R707" s="1" t="s">
        <v>13987</v>
      </c>
      <c r="S707" s="1" t="s">
        <v>705</v>
      </c>
      <c r="T707" s="1"/>
      <c r="U707" s="1"/>
      <c r="V707" s="1" t="s">
        <v>13997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20913</v>
      </c>
      <c r="F708" s="1" t="s">
        <v>21761</v>
      </c>
      <c r="G708" s="1" t="s">
        <v>22591</v>
      </c>
      <c r="H708" s="1" t="s">
        <v>23418</v>
      </c>
      <c r="I708" s="1" t="s">
        <v>10569</v>
      </c>
      <c r="J708" s="1"/>
      <c r="K708" s="1" t="s">
        <v>23765</v>
      </c>
      <c r="L708" s="1" t="s">
        <v>706</v>
      </c>
      <c r="M708" s="1" t="s">
        <v>12169</v>
      </c>
      <c r="N708" s="1" t="s">
        <v>13131</v>
      </c>
      <c r="O708" s="1" t="s">
        <v>706</v>
      </c>
      <c r="P708" s="1" t="s">
        <v>23778</v>
      </c>
      <c r="Q708" s="1" t="s">
        <v>24175</v>
      </c>
      <c r="R708" s="1" t="s">
        <v>13987</v>
      </c>
      <c r="S708" s="1" t="s">
        <v>706</v>
      </c>
      <c r="T708" s="1"/>
      <c r="U708" s="1"/>
      <c r="V708" s="1" t="s">
        <v>13997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14604</v>
      </c>
      <c r="F709" s="1" t="s">
        <v>14604</v>
      </c>
      <c r="G709" s="1" t="s">
        <v>16877</v>
      </c>
      <c r="H709" s="1" t="s">
        <v>17991</v>
      </c>
      <c r="I709" s="1" t="s">
        <v>10570</v>
      </c>
      <c r="J709" s="1"/>
      <c r="K709" s="1" t="s">
        <v>23765</v>
      </c>
      <c r="L709" s="1" t="s">
        <v>707</v>
      </c>
      <c r="M709" s="1" t="s">
        <v>12170</v>
      </c>
      <c r="N709" s="1" t="s">
        <v>13131</v>
      </c>
      <c r="O709" s="1" t="s">
        <v>707</v>
      </c>
      <c r="P709" s="1" t="s">
        <v>23778</v>
      </c>
      <c r="Q709" s="1" t="s">
        <v>24176</v>
      </c>
      <c r="R709" s="1" t="s">
        <v>13987</v>
      </c>
      <c r="S709" s="1" t="s">
        <v>707</v>
      </c>
      <c r="T709" s="1"/>
      <c r="U709" s="1"/>
      <c r="V709" s="1" t="s">
        <v>13997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20914</v>
      </c>
      <c r="F710" s="1" t="s">
        <v>21762</v>
      </c>
      <c r="G710" s="1" t="s">
        <v>22592</v>
      </c>
      <c r="H710" s="1" t="s">
        <v>23419</v>
      </c>
      <c r="I710" s="1" t="s">
        <v>10571</v>
      </c>
      <c r="J710" s="1"/>
      <c r="K710" s="1" t="s">
        <v>23765</v>
      </c>
      <c r="L710" s="1" t="s">
        <v>708</v>
      </c>
      <c r="M710" s="1" t="s">
        <v>12171</v>
      </c>
      <c r="N710" s="1" t="s">
        <v>13131</v>
      </c>
      <c r="O710" s="1" t="s">
        <v>708</v>
      </c>
      <c r="P710" s="1" t="s">
        <v>23778</v>
      </c>
      <c r="Q710" s="1" t="s">
        <v>24177</v>
      </c>
      <c r="R710" s="1" t="s">
        <v>13987</v>
      </c>
      <c r="S710" s="1" t="s">
        <v>708</v>
      </c>
      <c r="T710" s="1"/>
      <c r="U710" s="1"/>
      <c r="V710" s="1" t="s">
        <v>13997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4096</v>
      </c>
      <c r="H711" s="1" t="s">
        <v>8955</v>
      </c>
      <c r="I711" s="1" t="s">
        <v>10442</v>
      </c>
      <c r="J711" s="1"/>
      <c r="K711" s="1" t="s">
        <v>23765</v>
      </c>
      <c r="L711" s="1" t="s">
        <v>709</v>
      </c>
      <c r="M711" s="1" t="s">
        <v>12172</v>
      </c>
      <c r="N711" s="1" t="s">
        <v>13131</v>
      </c>
      <c r="O711" s="1" t="s">
        <v>709</v>
      </c>
      <c r="P711" s="1" t="s">
        <v>23778</v>
      </c>
      <c r="Q711" s="1" t="s">
        <v>24178</v>
      </c>
      <c r="R711" s="1" t="s">
        <v>13987</v>
      </c>
      <c r="S711" s="1" t="s">
        <v>709</v>
      </c>
      <c r="T711" s="1"/>
      <c r="U711" s="1"/>
      <c r="V711" s="1" t="s">
        <v>13997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20915</v>
      </c>
      <c r="F712" s="1" t="s">
        <v>21763</v>
      </c>
      <c r="G712" s="1" t="s">
        <v>22593</v>
      </c>
      <c r="H712" s="1" t="s">
        <v>23420</v>
      </c>
      <c r="I712" s="1" t="s">
        <v>10572</v>
      </c>
      <c r="J712" s="1"/>
      <c r="K712" s="1" t="s">
        <v>23765</v>
      </c>
      <c r="L712" s="1" t="s">
        <v>710</v>
      </c>
      <c r="M712" s="1" t="s">
        <v>12173</v>
      </c>
      <c r="N712" s="1" t="s">
        <v>13131</v>
      </c>
      <c r="O712" s="1" t="s">
        <v>710</v>
      </c>
      <c r="P712" s="1" t="s">
        <v>23778</v>
      </c>
      <c r="Q712" s="1" t="s">
        <v>24179</v>
      </c>
      <c r="R712" s="1" t="s">
        <v>13987</v>
      </c>
      <c r="S712" s="1" t="s">
        <v>710</v>
      </c>
      <c r="T712" s="1"/>
      <c r="U712" s="1"/>
      <c r="V712" s="1" t="s">
        <v>13997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7356</v>
      </c>
      <c r="H713" s="1" t="s">
        <v>8957</v>
      </c>
      <c r="I713" s="1" t="s">
        <v>10573</v>
      </c>
      <c r="J713" s="1"/>
      <c r="K713" s="1" t="s">
        <v>23765</v>
      </c>
      <c r="L713" s="1" t="s">
        <v>711</v>
      </c>
      <c r="M713" s="1" t="s">
        <v>12174</v>
      </c>
      <c r="N713" s="1" t="s">
        <v>13131</v>
      </c>
      <c r="O713" s="1" t="s">
        <v>711</v>
      </c>
      <c r="P713" s="1" t="s">
        <v>23778</v>
      </c>
      <c r="Q713" s="1" t="s">
        <v>24180</v>
      </c>
      <c r="R713" s="1" t="s">
        <v>13987</v>
      </c>
      <c r="S713" s="1" t="s">
        <v>711</v>
      </c>
      <c r="T713" s="1"/>
      <c r="U713" s="1"/>
      <c r="V713" s="1" t="s">
        <v>13997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7357</v>
      </c>
      <c r="H714" s="1" t="s">
        <v>8958</v>
      </c>
      <c r="I714" s="1" t="s">
        <v>10574</v>
      </c>
      <c r="J714" s="1"/>
      <c r="K714" s="1" t="s">
        <v>23765</v>
      </c>
      <c r="L714" s="1" t="s">
        <v>712</v>
      </c>
      <c r="M714" s="1" t="s">
        <v>12175</v>
      </c>
      <c r="N714" s="1" t="s">
        <v>13131</v>
      </c>
      <c r="O714" s="1" t="s">
        <v>712</v>
      </c>
      <c r="P714" s="1" t="s">
        <v>23778</v>
      </c>
      <c r="Q714" s="1" t="s">
        <v>24181</v>
      </c>
      <c r="R714" s="1" t="s">
        <v>13987</v>
      </c>
      <c r="S714" s="1" t="s">
        <v>712</v>
      </c>
      <c r="T714" s="1"/>
      <c r="U714" s="1"/>
      <c r="V714" s="1" t="s">
        <v>13997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20916</v>
      </c>
      <c r="F715" s="1" t="s">
        <v>21764</v>
      </c>
      <c r="G715" s="1" t="s">
        <v>22594</v>
      </c>
      <c r="H715" s="1" t="s">
        <v>23421</v>
      </c>
      <c r="I715" s="1" t="s">
        <v>10575</v>
      </c>
      <c r="J715" s="1"/>
      <c r="K715" s="1" t="s">
        <v>23765</v>
      </c>
      <c r="L715" s="1" t="s">
        <v>713</v>
      </c>
      <c r="M715" s="1" t="s">
        <v>12176</v>
      </c>
      <c r="N715" s="1" t="s">
        <v>13131</v>
      </c>
      <c r="O715" s="1" t="s">
        <v>713</v>
      </c>
      <c r="P715" s="1" t="s">
        <v>23778</v>
      </c>
      <c r="Q715" s="1" t="s">
        <v>24182</v>
      </c>
      <c r="R715" s="1" t="s">
        <v>13987</v>
      </c>
      <c r="S715" s="1" t="s">
        <v>713</v>
      </c>
      <c r="T715" s="1"/>
      <c r="U715" s="1"/>
      <c r="V715" s="1" t="s">
        <v>13997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14611</v>
      </c>
      <c r="F716" s="1" t="s">
        <v>14611</v>
      </c>
      <c r="G716" s="1" t="s">
        <v>16883</v>
      </c>
      <c r="H716" s="1" t="s">
        <v>17998</v>
      </c>
      <c r="I716" s="1" t="s">
        <v>10576</v>
      </c>
      <c r="J716" s="1"/>
      <c r="K716" s="1" t="s">
        <v>23765</v>
      </c>
      <c r="L716" s="1" t="s">
        <v>714</v>
      </c>
      <c r="M716" s="1" t="s">
        <v>12177</v>
      </c>
      <c r="N716" s="1" t="s">
        <v>13131</v>
      </c>
      <c r="O716" s="1" t="s">
        <v>714</v>
      </c>
      <c r="P716" s="1" t="s">
        <v>23778</v>
      </c>
      <c r="Q716" s="1" t="s">
        <v>24183</v>
      </c>
      <c r="R716" s="1" t="s">
        <v>13987</v>
      </c>
      <c r="S716" s="1" t="s">
        <v>714</v>
      </c>
      <c r="T716" s="1"/>
      <c r="U716" s="1"/>
      <c r="V716" s="1" t="s">
        <v>13997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20917</v>
      </c>
      <c r="F717" s="1" t="s">
        <v>21765</v>
      </c>
      <c r="G717" s="1" t="s">
        <v>22595</v>
      </c>
      <c r="H717" s="1" t="s">
        <v>23409</v>
      </c>
      <c r="I717" s="1" t="s">
        <v>10577</v>
      </c>
      <c r="J717" s="1"/>
      <c r="K717" s="1" t="s">
        <v>23765</v>
      </c>
      <c r="L717" s="1" t="s">
        <v>715</v>
      </c>
      <c r="M717" s="1" t="s">
        <v>12178</v>
      </c>
      <c r="N717" s="1" t="s">
        <v>13131</v>
      </c>
      <c r="O717" s="1" t="s">
        <v>715</v>
      </c>
      <c r="P717" s="1" t="s">
        <v>23778</v>
      </c>
      <c r="Q717" s="1" t="s">
        <v>24162</v>
      </c>
      <c r="R717" s="1" t="s">
        <v>13987</v>
      </c>
      <c r="S717" s="1" t="s">
        <v>715</v>
      </c>
      <c r="T717" s="1"/>
      <c r="U717" s="1"/>
      <c r="V717" s="1" t="s">
        <v>13997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20918</v>
      </c>
      <c r="F718" s="1" t="s">
        <v>21766</v>
      </c>
      <c r="G718" s="1" t="s">
        <v>22596</v>
      </c>
      <c r="H718" s="1" t="s">
        <v>23422</v>
      </c>
      <c r="I718" s="1" t="s">
        <v>10578</v>
      </c>
      <c r="J718" s="1"/>
      <c r="K718" s="1" t="s">
        <v>23765</v>
      </c>
      <c r="L718" s="1" t="s">
        <v>716</v>
      </c>
      <c r="M718" s="1" t="s">
        <v>12179</v>
      </c>
      <c r="N718" s="1" t="s">
        <v>13131</v>
      </c>
      <c r="O718" s="1" t="s">
        <v>716</v>
      </c>
      <c r="P718" s="1" t="s">
        <v>23778</v>
      </c>
      <c r="Q718" s="1" t="s">
        <v>24184</v>
      </c>
      <c r="R718" s="1" t="s">
        <v>13987</v>
      </c>
      <c r="S718" s="1" t="s">
        <v>716</v>
      </c>
      <c r="T718" s="1"/>
      <c r="U718" s="1"/>
      <c r="V718" s="1" t="s">
        <v>13997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20919</v>
      </c>
      <c r="F719" s="1" t="s">
        <v>21767</v>
      </c>
      <c r="G719" s="1" t="s">
        <v>22597</v>
      </c>
      <c r="H719" s="1" t="s">
        <v>23423</v>
      </c>
      <c r="I719" s="1" t="s">
        <v>10579</v>
      </c>
      <c r="J719" s="1"/>
      <c r="K719" s="1" t="s">
        <v>23765</v>
      </c>
      <c r="L719" s="1" t="s">
        <v>717</v>
      </c>
      <c r="M719" s="1" t="s">
        <v>12180</v>
      </c>
      <c r="N719" s="1" t="s">
        <v>13131</v>
      </c>
      <c r="O719" s="1" t="s">
        <v>717</v>
      </c>
      <c r="P719" s="1" t="s">
        <v>23778</v>
      </c>
      <c r="Q719" s="1" t="s">
        <v>24185</v>
      </c>
      <c r="R719" s="1" t="s">
        <v>13987</v>
      </c>
      <c r="S719" s="1" t="s">
        <v>717</v>
      </c>
      <c r="T719" s="1"/>
      <c r="U719" s="1"/>
      <c r="V719" s="1" t="s">
        <v>13997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4105</v>
      </c>
      <c r="G720" s="1" t="s">
        <v>7363</v>
      </c>
      <c r="H720" s="1" t="s">
        <v>8963</v>
      </c>
      <c r="I720" s="1" t="s">
        <v>10580</v>
      </c>
      <c r="J720" s="1"/>
      <c r="K720" s="1" t="s">
        <v>23765</v>
      </c>
      <c r="L720" s="1" t="s">
        <v>718</v>
      </c>
      <c r="M720" s="1" t="s">
        <v>12181</v>
      </c>
      <c r="N720" s="1" t="s">
        <v>13131</v>
      </c>
      <c r="O720" s="1" t="s">
        <v>718</v>
      </c>
      <c r="P720" s="1" t="s">
        <v>23778</v>
      </c>
      <c r="Q720" s="1" t="s">
        <v>24186</v>
      </c>
      <c r="R720" s="1" t="s">
        <v>13987</v>
      </c>
      <c r="S720" s="1" t="s">
        <v>718</v>
      </c>
      <c r="T720" s="1"/>
      <c r="U720" s="1"/>
      <c r="V720" s="1" t="s">
        <v>13997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20920</v>
      </c>
      <c r="F721" s="1" t="s">
        <v>21768</v>
      </c>
      <c r="G721" s="1" t="s">
        <v>22598</v>
      </c>
      <c r="H721" s="1" t="s">
        <v>23424</v>
      </c>
      <c r="I721" s="1" t="s">
        <v>10581</v>
      </c>
      <c r="J721" s="1"/>
      <c r="K721" s="1" t="s">
        <v>23765</v>
      </c>
      <c r="L721" s="1" t="s">
        <v>719</v>
      </c>
      <c r="M721" s="1" t="s">
        <v>12182</v>
      </c>
      <c r="N721" s="1" t="s">
        <v>13131</v>
      </c>
      <c r="O721" s="1" t="s">
        <v>719</v>
      </c>
      <c r="P721" s="1" t="s">
        <v>23778</v>
      </c>
      <c r="Q721" s="1" t="s">
        <v>24187</v>
      </c>
      <c r="R721" s="1" t="s">
        <v>13987</v>
      </c>
      <c r="S721" s="1" t="s">
        <v>719</v>
      </c>
      <c r="T721" s="1"/>
      <c r="U721" s="1"/>
      <c r="V721" s="1" t="s">
        <v>13997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14617</v>
      </c>
      <c r="F722" s="1" t="s">
        <v>15764</v>
      </c>
      <c r="G722" s="1" t="s">
        <v>16889</v>
      </c>
      <c r="H722" s="1" t="s">
        <v>18003</v>
      </c>
      <c r="I722" s="1" t="s">
        <v>10290</v>
      </c>
      <c r="J722" s="1"/>
      <c r="K722" s="1" t="s">
        <v>23765</v>
      </c>
      <c r="L722" s="1" t="s">
        <v>720</v>
      </c>
      <c r="M722" s="1" t="s">
        <v>12183</v>
      </c>
      <c r="N722" s="1" t="s">
        <v>13131</v>
      </c>
      <c r="O722" s="1" t="s">
        <v>720</v>
      </c>
      <c r="P722" s="1" t="s">
        <v>23778</v>
      </c>
      <c r="Q722" s="1" t="s">
        <v>24188</v>
      </c>
      <c r="R722" s="1" t="s">
        <v>13987</v>
      </c>
      <c r="S722" s="1" t="s">
        <v>720</v>
      </c>
      <c r="T722" s="1"/>
      <c r="U722" s="1"/>
      <c r="V722" s="1" t="s">
        <v>13997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7366</v>
      </c>
      <c r="H723" s="1" t="s">
        <v>8966</v>
      </c>
      <c r="I723" s="1" t="s">
        <v>10582</v>
      </c>
      <c r="J723" s="1"/>
      <c r="K723" s="1" t="s">
        <v>23765</v>
      </c>
      <c r="L723" s="1" t="s">
        <v>721</v>
      </c>
      <c r="M723" s="1" t="s">
        <v>12184</v>
      </c>
      <c r="N723" s="1" t="s">
        <v>13131</v>
      </c>
      <c r="O723" s="1" t="s">
        <v>721</v>
      </c>
      <c r="P723" s="1" t="s">
        <v>23778</v>
      </c>
      <c r="Q723" s="1" t="s">
        <v>24189</v>
      </c>
      <c r="R723" s="1" t="s">
        <v>13987</v>
      </c>
      <c r="S723" s="1" t="s">
        <v>721</v>
      </c>
      <c r="T723" s="1"/>
      <c r="U723" s="1"/>
      <c r="V723" s="1" t="s">
        <v>13997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14619</v>
      </c>
      <c r="F724" s="1" t="s">
        <v>15766</v>
      </c>
      <c r="G724" s="1" t="s">
        <v>16891</v>
      </c>
      <c r="H724" s="1" t="s">
        <v>18005</v>
      </c>
      <c r="I724" s="1" t="s">
        <v>10583</v>
      </c>
      <c r="J724" s="1"/>
      <c r="K724" s="1" t="s">
        <v>23765</v>
      </c>
      <c r="L724" s="1" t="s">
        <v>722</v>
      </c>
      <c r="M724" s="1" t="s">
        <v>12185</v>
      </c>
      <c r="N724" s="1" t="s">
        <v>13131</v>
      </c>
      <c r="O724" s="1" t="s">
        <v>722</v>
      </c>
      <c r="P724" s="1" t="s">
        <v>23778</v>
      </c>
      <c r="Q724" s="1" t="s">
        <v>24190</v>
      </c>
      <c r="R724" s="1" t="s">
        <v>13987</v>
      </c>
      <c r="S724" s="1" t="s">
        <v>722</v>
      </c>
      <c r="T724" s="1"/>
      <c r="U724" s="1"/>
      <c r="V724" s="1" t="s">
        <v>13997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14620</v>
      </c>
      <c r="F725" s="1" t="s">
        <v>15767</v>
      </c>
      <c r="G725" s="1" t="s">
        <v>14620</v>
      </c>
      <c r="H725" s="1" t="s">
        <v>18006</v>
      </c>
      <c r="I725" s="1" t="s">
        <v>10584</v>
      </c>
      <c r="J725" s="1"/>
      <c r="K725" s="1" t="s">
        <v>23765</v>
      </c>
      <c r="L725" s="1" t="s">
        <v>723</v>
      </c>
      <c r="M725" s="1" t="s">
        <v>12186</v>
      </c>
      <c r="N725" s="1" t="s">
        <v>13131</v>
      </c>
      <c r="O725" s="1" t="s">
        <v>723</v>
      </c>
      <c r="P725" s="1" t="s">
        <v>23778</v>
      </c>
      <c r="Q725" s="1" t="s">
        <v>24191</v>
      </c>
      <c r="R725" s="1" t="s">
        <v>13987</v>
      </c>
      <c r="S725" s="1" t="s">
        <v>723</v>
      </c>
      <c r="T725" s="1"/>
      <c r="U725" s="1"/>
      <c r="V725" s="1" t="s">
        <v>13997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20921</v>
      </c>
      <c r="F726" s="1" t="s">
        <v>21769</v>
      </c>
      <c r="G726" s="1" t="s">
        <v>22599</v>
      </c>
      <c r="H726" s="1" t="s">
        <v>23425</v>
      </c>
      <c r="I726" s="1" t="s">
        <v>10585</v>
      </c>
      <c r="J726" s="1"/>
      <c r="K726" s="1" t="s">
        <v>23765</v>
      </c>
      <c r="L726" s="1" t="s">
        <v>724</v>
      </c>
      <c r="M726" s="1" t="s">
        <v>12187</v>
      </c>
      <c r="N726" s="1" t="s">
        <v>13131</v>
      </c>
      <c r="O726" s="1" t="s">
        <v>724</v>
      </c>
      <c r="P726" s="1" t="s">
        <v>23778</v>
      </c>
      <c r="Q726" s="1" t="s">
        <v>24192</v>
      </c>
      <c r="R726" s="1" t="s">
        <v>13987</v>
      </c>
      <c r="S726" s="1" t="s">
        <v>724</v>
      </c>
      <c r="T726" s="1"/>
      <c r="U726" s="1"/>
      <c r="V726" s="1" t="s">
        <v>13997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7369</v>
      </c>
      <c r="H727" s="1" t="s">
        <v>8970</v>
      </c>
      <c r="I727" s="1" t="s">
        <v>10586</v>
      </c>
      <c r="J727" s="1"/>
      <c r="K727" s="1" t="s">
        <v>23765</v>
      </c>
      <c r="L727" s="1" t="s">
        <v>725</v>
      </c>
      <c r="M727" s="1" t="s">
        <v>12188</v>
      </c>
      <c r="N727" s="1" t="s">
        <v>13131</v>
      </c>
      <c r="O727" s="1" t="s">
        <v>725</v>
      </c>
      <c r="P727" s="1" t="s">
        <v>23778</v>
      </c>
      <c r="Q727" s="1" t="s">
        <v>24193</v>
      </c>
      <c r="R727" s="1" t="s">
        <v>13987</v>
      </c>
      <c r="S727" s="1" t="s">
        <v>725</v>
      </c>
      <c r="T727" s="1"/>
      <c r="U727" s="1"/>
      <c r="V727" s="1" t="s">
        <v>13997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14622</v>
      </c>
      <c r="F728" s="1" t="s">
        <v>15768</v>
      </c>
      <c r="G728" s="1" t="s">
        <v>16893</v>
      </c>
      <c r="H728" s="1" t="s">
        <v>18008</v>
      </c>
      <c r="I728" s="1" t="s">
        <v>10587</v>
      </c>
      <c r="J728" s="1"/>
      <c r="K728" s="1" t="s">
        <v>23765</v>
      </c>
      <c r="L728" s="1" t="s">
        <v>726</v>
      </c>
      <c r="M728" s="1" t="s">
        <v>12189</v>
      </c>
      <c r="N728" s="1" t="s">
        <v>13131</v>
      </c>
      <c r="O728" s="1" t="s">
        <v>726</v>
      </c>
      <c r="P728" s="1" t="s">
        <v>23778</v>
      </c>
      <c r="Q728" s="1" t="s">
        <v>24194</v>
      </c>
      <c r="R728" s="1" t="s">
        <v>13987</v>
      </c>
      <c r="S728" s="1" t="s">
        <v>726</v>
      </c>
      <c r="T728" s="1"/>
      <c r="U728" s="1"/>
      <c r="V728" s="1" t="s">
        <v>13997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20922</v>
      </c>
      <c r="F729" s="1" t="s">
        <v>21770</v>
      </c>
      <c r="G729" s="1" t="s">
        <v>22600</v>
      </c>
      <c r="H729" s="1" t="s">
        <v>23426</v>
      </c>
      <c r="I729" s="1" t="s">
        <v>10588</v>
      </c>
      <c r="J729" s="1"/>
      <c r="K729" s="1" t="s">
        <v>23765</v>
      </c>
      <c r="L729" s="1" t="s">
        <v>727</v>
      </c>
      <c r="M729" s="1" t="s">
        <v>12190</v>
      </c>
      <c r="N729" s="1" t="s">
        <v>13131</v>
      </c>
      <c r="O729" s="1" t="s">
        <v>727</v>
      </c>
      <c r="P729" s="1" t="s">
        <v>23778</v>
      </c>
      <c r="Q729" s="1" t="s">
        <v>24195</v>
      </c>
      <c r="R729" s="1" t="s">
        <v>13987</v>
      </c>
      <c r="S729" s="1" t="s">
        <v>727</v>
      </c>
      <c r="T729" s="1"/>
      <c r="U729" s="1"/>
      <c r="V729" s="1" t="s">
        <v>13997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14623</v>
      </c>
      <c r="F730" s="1" t="s">
        <v>15769</v>
      </c>
      <c r="G730" s="1" t="s">
        <v>16894</v>
      </c>
      <c r="H730" s="1" t="s">
        <v>18009</v>
      </c>
      <c r="I730" s="1" t="s">
        <v>10589</v>
      </c>
      <c r="J730" s="1"/>
      <c r="K730" s="1" t="s">
        <v>23765</v>
      </c>
      <c r="L730" s="1" t="s">
        <v>728</v>
      </c>
      <c r="M730" s="1" t="s">
        <v>12191</v>
      </c>
      <c r="N730" s="1" t="s">
        <v>13131</v>
      </c>
      <c r="O730" s="1" t="s">
        <v>728</v>
      </c>
      <c r="P730" s="1" t="s">
        <v>23778</v>
      </c>
      <c r="Q730" s="1" t="s">
        <v>24196</v>
      </c>
      <c r="R730" s="1" t="s">
        <v>13987</v>
      </c>
      <c r="S730" s="1" t="s">
        <v>728</v>
      </c>
      <c r="T730" s="1"/>
      <c r="U730" s="1"/>
      <c r="V730" s="1" t="s">
        <v>13997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20923</v>
      </c>
      <c r="F731" s="1" t="s">
        <v>21771</v>
      </c>
      <c r="G731" s="1" t="s">
        <v>22601</v>
      </c>
      <c r="H731" s="1" t="s">
        <v>23427</v>
      </c>
      <c r="I731" s="1" t="s">
        <v>10590</v>
      </c>
      <c r="J731" s="1"/>
      <c r="K731" s="1" t="s">
        <v>23765</v>
      </c>
      <c r="L731" s="1" t="s">
        <v>729</v>
      </c>
      <c r="M731" s="1" t="s">
        <v>12192</v>
      </c>
      <c r="N731" s="1" t="s">
        <v>13131</v>
      </c>
      <c r="O731" s="1" t="s">
        <v>729</v>
      </c>
      <c r="P731" s="1" t="s">
        <v>23778</v>
      </c>
      <c r="Q731" s="1" t="s">
        <v>24197</v>
      </c>
      <c r="R731" s="1" t="s">
        <v>13987</v>
      </c>
      <c r="S731" s="1" t="s">
        <v>729</v>
      </c>
      <c r="T731" s="1"/>
      <c r="U731" s="1"/>
      <c r="V731" s="1" t="s">
        <v>13997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14625</v>
      </c>
      <c r="F732" s="1" t="s">
        <v>15771</v>
      </c>
      <c r="G732" s="1" t="s">
        <v>16896</v>
      </c>
      <c r="H732" s="1" t="s">
        <v>16896</v>
      </c>
      <c r="I732" s="1" t="s">
        <v>10591</v>
      </c>
      <c r="J732" s="1"/>
      <c r="K732" s="1" t="s">
        <v>23765</v>
      </c>
      <c r="L732" s="1" t="s">
        <v>730</v>
      </c>
      <c r="M732" s="1" t="s">
        <v>12193</v>
      </c>
      <c r="N732" s="1" t="s">
        <v>13131</v>
      </c>
      <c r="O732" s="1" t="s">
        <v>730</v>
      </c>
      <c r="P732" s="1" t="s">
        <v>23778</v>
      </c>
      <c r="Q732" s="1" t="s">
        <v>24198</v>
      </c>
      <c r="R732" s="1" t="s">
        <v>13987</v>
      </c>
      <c r="S732" s="1" t="s">
        <v>730</v>
      </c>
      <c r="T732" s="1"/>
      <c r="U732" s="1"/>
      <c r="V732" s="1" t="s">
        <v>13997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14626</v>
      </c>
      <c r="F733" s="1" t="s">
        <v>15772</v>
      </c>
      <c r="G733" s="1" t="s">
        <v>16897</v>
      </c>
      <c r="H733" s="1" t="s">
        <v>18011</v>
      </c>
      <c r="I733" s="1" t="s">
        <v>10592</v>
      </c>
      <c r="J733" s="1"/>
      <c r="K733" s="1" t="s">
        <v>23765</v>
      </c>
      <c r="L733" s="1" t="s">
        <v>731</v>
      </c>
      <c r="M733" s="1" t="s">
        <v>12194</v>
      </c>
      <c r="N733" s="1" t="s">
        <v>13131</v>
      </c>
      <c r="O733" s="1" t="s">
        <v>731</v>
      </c>
      <c r="P733" s="1" t="s">
        <v>23778</v>
      </c>
      <c r="Q733" s="1" t="s">
        <v>24199</v>
      </c>
      <c r="R733" s="1" t="s">
        <v>13987</v>
      </c>
      <c r="S733" s="1" t="s">
        <v>731</v>
      </c>
      <c r="T733" s="1"/>
      <c r="U733" s="1"/>
      <c r="V733" s="1" t="s">
        <v>13997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20924</v>
      </c>
      <c r="F734" s="1" t="s">
        <v>21772</v>
      </c>
      <c r="G734" s="1" t="s">
        <v>22602</v>
      </c>
      <c r="H734" s="1" t="s">
        <v>23428</v>
      </c>
      <c r="I734" s="1" t="s">
        <v>10593</v>
      </c>
      <c r="J734" s="1"/>
      <c r="K734" s="1" t="s">
        <v>23765</v>
      </c>
      <c r="L734" s="1" t="s">
        <v>732</v>
      </c>
      <c r="M734" s="1" t="s">
        <v>12195</v>
      </c>
      <c r="N734" s="1" t="s">
        <v>13131</v>
      </c>
      <c r="O734" s="1" t="s">
        <v>732</v>
      </c>
      <c r="P734" s="1" t="s">
        <v>23778</v>
      </c>
      <c r="Q734" s="1" t="s">
        <v>24200</v>
      </c>
      <c r="R734" s="1" t="s">
        <v>13987</v>
      </c>
      <c r="S734" s="1" t="s">
        <v>732</v>
      </c>
      <c r="T734" s="1"/>
      <c r="U734" s="1"/>
      <c r="V734" s="1" t="s">
        <v>13997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20925</v>
      </c>
      <c r="F735" s="1" t="s">
        <v>21773</v>
      </c>
      <c r="G735" s="1" t="s">
        <v>22603</v>
      </c>
      <c r="H735" s="1" t="s">
        <v>21773</v>
      </c>
      <c r="I735" s="1" t="s">
        <v>10594</v>
      </c>
      <c r="J735" s="1"/>
      <c r="K735" s="1" t="s">
        <v>23765</v>
      </c>
      <c r="L735" s="1" t="s">
        <v>733</v>
      </c>
      <c r="M735" s="1" t="s">
        <v>12196</v>
      </c>
      <c r="N735" s="1" t="s">
        <v>13131</v>
      </c>
      <c r="O735" s="1" t="s">
        <v>733</v>
      </c>
      <c r="P735" s="1" t="s">
        <v>23778</v>
      </c>
      <c r="Q735" s="1" t="s">
        <v>24201</v>
      </c>
      <c r="R735" s="1" t="s">
        <v>13987</v>
      </c>
      <c r="S735" s="1" t="s">
        <v>733</v>
      </c>
      <c r="T735" s="1"/>
      <c r="U735" s="1"/>
      <c r="V735" s="1" t="s">
        <v>13997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20926</v>
      </c>
      <c r="F736" s="1" t="s">
        <v>21774</v>
      </c>
      <c r="G736" s="1" t="s">
        <v>22604</v>
      </c>
      <c r="H736" s="1" t="s">
        <v>23429</v>
      </c>
      <c r="I736" s="1" t="s">
        <v>10595</v>
      </c>
      <c r="J736" s="1"/>
      <c r="K736" s="1" t="s">
        <v>23765</v>
      </c>
      <c r="L736" s="1" t="s">
        <v>734</v>
      </c>
      <c r="M736" s="1" t="s">
        <v>12197</v>
      </c>
      <c r="N736" s="1" t="s">
        <v>13131</v>
      </c>
      <c r="O736" s="1" t="s">
        <v>734</v>
      </c>
      <c r="P736" s="1" t="s">
        <v>23778</v>
      </c>
      <c r="Q736" s="1" t="s">
        <v>24202</v>
      </c>
      <c r="R736" s="1" t="s">
        <v>13987</v>
      </c>
      <c r="S736" s="1" t="s">
        <v>734</v>
      </c>
      <c r="T736" s="1"/>
      <c r="U736" s="1"/>
      <c r="V736" s="1" t="s">
        <v>13997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7379</v>
      </c>
      <c r="H737" s="1" t="s">
        <v>8978</v>
      </c>
      <c r="I737" s="1" t="s">
        <v>10596</v>
      </c>
      <c r="J737" s="1"/>
      <c r="K737" s="1" t="s">
        <v>23765</v>
      </c>
      <c r="L737" s="1" t="s">
        <v>735</v>
      </c>
      <c r="M737" s="1" t="s">
        <v>12198</v>
      </c>
      <c r="N737" s="1" t="s">
        <v>13131</v>
      </c>
      <c r="O737" s="1" t="s">
        <v>735</v>
      </c>
      <c r="P737" s="1" t="s">
        <v>23778</v>
      </c>
      <c r="Q737" s="1" t="s">
        <v>24203</v>
      </c>
      <c r="R737" s="1" t="s">
        <v>13987</v>
      </c>
      <c r="S737" s="1" t="s">
        <v>735</v>
      </c>
      <c r="T737" s="1"/>
      <c r="U737" s="1"/>
      <c r="V737" s="1" t="s">
        <v>13997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7380</v>
      </c>
      <c r="H738" s="1" t="s">
        <v>8979</v>
      </c>
      <c r="I738" s="1" t="s">
        <v>10597</v>
      </c>
      <c r="J738" s="1"/>
      <c r="K738" s="1" t="s">
        <v>23765</v>
      </c>
      <c r="L738" s="1" t="s">
        <v>736</v>
      </c>
      <c r="M738" s="1" t="s">
        <v>12199</v>
      </c>
      <c r="N738" s="1" t="s">
        <v>13131</v>
      </c>
      <c r="O738" s="1" t="s">
        <v>736</v>
      </c>
      <c r="P738" s="1" t="s">
        <v>23778</v>
      </c>
      <c r="Q738" s="1" t="s">
        <v>24204</v>
      </c>
      <c r="R738" s="1" t="s">
        <v>13987</v>
      </c>
      <c r="S738" s="1" t="s">
        <v>736</v>
      </c>
      <c r="T738" s="1"/>
      <c r="U738" s="1"/>
      <c r="V738" s="1" t="s">
        <v>13997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20927</v>
      </c>
      <c r="F739" s="1" t="s">
        <v>21775</v>
      </c>
      <c r="G739" s="1" t="s">
        <v>22605</v>
      </c>
      <c r="H739" s="1" t="s">
        <v>23430</v>
      </c>
      <c r="I739" s="1" t="s">
        <v>10598</v>
      </c>
      <c r="J739" s="1"/>
      <c r="K739" s="1" t="s">
        <v>23765</v>
      </c>
      <c r="L739" s="1" t="s">
        <v>737</v>
      </c>
      <c r="M739" s="1" t="s">
        <v>12200</v>
      </c>
      <c r="N739" s="1" t="s">
        <v>13131</v>
      </c>
      <c r="O739" s="1" t="s">
        <v>737</v>
      </c>
      <c r="P739" s="1" t="s">
        <v>23778</v>
      </c>
      <c r="Q739" s="1" t="s">
        <v>24205</v>
      </c>
      <c r="R739" s="1" t="s">
        <v>13987</v>
      </c>
      <c r="S739" s="1" t="s">
        <v>737</v>
      </c>
      <c r="T739" s="1"/>
      <c r="U739" s="1"/>
      <c r="V739" s="1" t="s">
        <v>13997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20928</v>
      </c>
      <c r="F740" s="1" t="s">
        <v>21776</v>
      </c>
      <c r="G740" s="1" t="s">
        <v>22606</v>
      </c>
      <c r="H740" s="1" t="s">
        <v>23431</v>
      </c>
      <c r="I740" s="1" t="s">
        <v>10599</v>
      </c>
      <c r="J740" s="1"/>
      <c r="K740" s="1" t="s">
        <v>23765</v>
      </c>
      <c r="L740" s="1" t="s">
        <v>738</v>
      </c>
      <c r="M740" s="1" t="s">
        <v>12201</v>
      </c>
      <c r="N740" s="1" t="s">
        <v>13131</v>
      </c>
      <c r="O740" s="1" t="s">
        <v>738</v>
      </c>
      <c r="P740" s="1" t="s">
        <v>23778</v>
      </c>
      <c r="Q740" s="1" t="s">
        <v>24206</v>
      </c>
      <c r="R740" s="1" t="s">
        <v>13987</v>
      </c>
      <c r="S740" s="1" t="s">
        <v>738</v>
      </c>
      <c r="T740" s="1"/>
      <c r="U740" s="1"/>
      <c r="V740" s="1" t="s">
        <v>13997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20929</v>
      </c>
      <c r="F741" s="1" t="s">
        <v>21777</v>
      </c>
      <c r="G741" s="1" t="s">
        <v>22607</v>
      </c>
      <c r="H741" s="1" t="s">
        <v>23424</v>
      </c>
      <c r="I741" s="1" t="s">
        <v>10600</v>
      </c>
      <c r="J741" s="1"/>
      <c r="K741" s="1" t="s">
        <v>23765</v>
      </c>
      <c r="L741" s="1" t="s">
        <v>739</v>
      </c>
      <c r="M741" s="1" t="s">
        <v>12202</v>
      </c>
      <c r="N741" s="1" t="s">
        <v>13131</v>
      </c>
      <c r="O741" s="1" t="s">
        <v>739</v>
      </c>
      <c r="P741" s="1" t="s">
        <v>23778</v>
      </c>
      <c r="Q741" s="1" t="s">
        <v>24187</v>
      </c>
      <c r="R741" s="1" t="s">
        <v>13987</v>
      </c>
      <c r="S741" s="1" t="s">
        <v>739</v>
      </c>
      <c r="T741" s="1"/>
      <c r="U741" s="1"/>
      <c r="V741" s="1" t="s">
        <v>13997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7384</v>
      </c>
      <c r="H742" s="1" t="s">
        <v>8982</v>
      </c>
      <c r="I742" s="1" t="s">
        <v>10601</v>
      </c>
      <c r="J742" s="1"/>
      <c r="K742" s="1" t="s">
        <v>23765</v>
      </c>
      <c r="L742" s="1" t="s">
        <v>740</v>
      </c>
      <c r="M742" s="1" t="s">
        <v>12203</v>
      </c>
      <c r="N742" s="1" t="s">
        <v>13131</v>
      </c>
      <c r="O742" s="1" t="s">
        <v>740</v>
      </c>
      <c r="P742" s="1" t="s">
        <v>23778</v>
      </c>
      <c r="Q742" s="1" t="s">
        <v>24207</v>
      </c>
      <c r="R742" s="1" t="s">
        <v>13987</v>
      </c>
      <c r="S742" s="1" t="s">
        <v>740</v>
      </c>
      <c r="T742" s="1"/>
      <c r="U742" s="1"/>
      <c r="V742" s="1" t="s">
        <v>13997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14633</v>
      </c>
      <c r="F743" s="1" t="s">
        <v>15779</v>
      </c>
      <c r="G743" s="1" t="s">
        <v>16904</v>
      </c>
      <c r="H743" s="1" t="s">
        <v>18016</v>
      </c>
      <c r="I743" s="1" t="s">
        <v>10602</v>
      </c>
      <c r="J743" s="1"/>
      <c r="K743" s="1" t="s">
        <v>23765</v>
      </c>
      <c r="L743" s="1" t="s">
        <v>741</v>
      </c>
      <c r="M743" s="1" t="s">
        <v>12204</v>
      </c>
      <c r="N743" s="1" t="s">
        <v>13131</v>
      </c>
      <c r="O743" s="1" t="s">
        <v>741</v>
      </c>
      <c r="P743" s="1" t="s">
        <v>23778</v>
      </c>
      <c r="Q743" s="1" t="s">
        <v>24208</v>
      </c>
      <c r="R743" s="1" t="s">
        <v>13987</v>
      </c>
      <c r="S743" s="1" t="s">
        <v>741</v>
      </c>
      <c r="T743" s="1"/>
      <c r="U743" s="1"/>
      <c r="V743" s="1" t="s">
        <v>13997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20930</v>
      </c>
      <c r="F744" s="1" t="s">
        <v>21778</v>
      </c>
      <c r="G744" s="1" t="s">
        <v>22608</v>
      </c>
      <c r="H744" s="1" t="s">
        <v>23432</v>
      </c>
      <c r="I744" s="1" t="s">
        <v>10603</v>
      </c>
      <c r="J744" s="1"/>
      <c r="K744" s="1" t="s">
        <v>23765</v>
      </c>
      <c r="L744" s="1" t="s">
        <v>742</v>
      </c>
      <c r="M744" s="1" t="s">
        <v>12205</v>
      </c>
      <c r="N744" s="1" t="s">
        <v>13131</v>
      </c>
      <c r="O744" s="1" t="s">
        <v>742</v>
      </c>
      <c r="P744" s="1" t="s">
        <v>23778</v>
      </c>
      <c r="Q744" s="1" t="s">
        <v>24209</v>
      </c>
      <c r="R744" s="1" t="s">
        <v>13987</v>
      </c>
      <c r="S744" s="1" t="s">
        <v>742</v>
      </c>
      <c r="T744" s="1"/>
      <c r="U744" s="1"/>
      <c r="V744" s="1" t="s">
        <v>13997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7387</v>
      </c>
      <c r="H745" s="1" t="s">
        <v>4130</v>
      </c>
      <c r="I745" s="1" t="s">
        <v>10222</v>
      </c>
      <c r="J745" s="1"/>
      <c r="K745" s="1" t="s">
        <v>23765</v>
      </c>
      <c r="L745" s="1" t="s">
        <v>743</v>
      </c>
      <c r="M745" s="1" t="s">
        <v>12206</v>
      </c>
      <c r="N745" s="1" t="s">
        <v>13131</v>
      </c>
      <c r="O745" s="1" t="s">
        <v>743</v>
      </c>
      <c r="P745" s="1" t="s">
        <v>23778</v>
      </c>
      <c r="Q745" s="1" t="s">
        <v>24210</v>
      </c>
      <c r="R745" s="1" t="s">
        <v>13987</v>
      </c>
      <c r="S745" s="1" t="s">
        <v>743</v>
      </c>
      <c r="T745" s="1"/>
      <c r="U745" s="1"/>
      <c r="V745" s="1" t="s">
        <v>13997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14636</v>
      </c>
      <c r="F746" s="1" t="s">
        <v>15782</v>
      </c>
      <c r="G746" s="1" t="s">
        <v>16907</v>
      </c>
      <c r="H746" s="1" t="s">
        <v>18018</v>
      </c>
      <c r="I746" s="1" t="s">
        <v>10604</v>
      </c>
      <c r="J746" s="1"/>
      <c r="K746" s="1" t="s">
        <v>23765</v>
      </c>
      <c r="L746" s="1" t="s">
        <v>744</v>
      </c>
      <c r="M746" s="1" t="s">
        <v>12207</v>
      </c>
      <c r="N746" s="1" t="s">
        <v>13131</v>
      </c>
      <c r="O746" s="1" t="s">
        <v>744</v>
      </c>
      <c r="P746" s="1" t="s">
        <v>23778</v>
      </c>
      <c r="Q746" s="1" t="s">
        <v>24211</v>
      </c>
      <c r="R746" s="1" t="s">
        <v>13987</v>
      </c>
      <c r="S746" s="1" t="s">
        <v>744</v>
      </c>
      <c r="T746" s="1"/>
      <c r="U746" s="1"/>
      <c r="V746" s="1" t="s">
        <v>13997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20931</v>
      </c>
      <c r="F747" s="1" t="s">
        <v>21779</v>
      </c>
      <c r="G747" s="1" t="s">
        <v>22609</v>
      </c>
      <c r="H747" s="1" t="s">
        <v>23427</v>
      </c>
      <c r="I747" s="1" t="s">
        <v>10605</v>
      </c>
      <c r="J747" s="1"/>
      <c r="K747" s="1" t="s">
        <v>23765</v>
      </c>
      <c r="L747" s="1" t="s">
        <v>745</v>
      </c>
      <c r="M747" s="1" t="s">
        <v>12208</v>
      </c>
      <c r="N747" s="1" t="s">
        <v>13131</v>
      </c>
      <c r="O747" s="1" t="s">
        <v>745</v>
      </c>
      <c r="P747" s="1" t="s">
        <v>23778</v>
      </c>
      <c r="Q747" s="1" t="s">
        <v>24197</v>
      </c>
      <c r="R747" s="1" t="s">
        <v>13987</v>
      </c>
      <c r="S747" s="1" t="s">
        <v>745</v>
      </c>
      <c r="T747" s="1"/>
      <c r="U747" s="1"/>
      <c r="V747" s="1" t="s">
        <v>13997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20932</v>
      </c>
      <c r="F748" s="1" t="s">
        <v>21780</v>
      </c>
      <c r="G748" s="1" t="s">
        <v>22610</v>
      </c>
      <c r="H748" s="1" t="s">
        <v>23433</v>
      </c>
      <c r="I748" s="1" t="s">
        <v>10606</v>
      </c>
      <c r="J748" s="1"/>
      <c r="K748" s="1" t="s">
        <v>23765</v>
      </c>
      <c r="L748" s="1" t="s">
        <v>746</v>
      </c>
      <c r="M748" s="1" t="s">
        <v>12209</v>
      </c>
      <c r="N748" s="1" t="s">
        <v>13131</v>
      </c>
      <c r="O748" s="1" t="s">
        <v>746</v>
      </c>
      <c r="P748" s="1" t="s">
        <v>23778</v>
      </c>
      <c r="Q748" s="1" t="s">
        <v>24212</v>
      </c>
      <c r="R748" s="1" t="s">
        <v>13987</v>
      </c>
      <c r="S748" s="1" t="s">
        <v>746</v>
      </c>
      <c r="T748" s="1"/>
      <c r="U748" s="1"/>
      <c r="V748" s="1" t="s">
        <v>13997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20933</v>
      </c>
      <c r="F749" s="1" t="s">
        <v>21781</v>
      </c>
      <c r="G749" s="1" t="s">
        <v>22611</v>
      </c>
      <c r="H749" s="1" t="s">
        <v>23434</v>
      </c>
      <c r="I749" s="1" t="s">
        <v>10607</v>
      </c>
      <c r="J749" s="1"/>
      <c r="K749" s="1" t="s">
        <v>23765</v>
      </c>
      <c r="L749" s="1" t="s">
        <v>747</v>
      </c>
      <c r="M749" s="1" t="s">
        <v>12210</v>
      </c>
      <c r="N749" s="1" t="s">
        <v>13131</v>
      </c>
      <c r="O749" s="1" t="s">
        <v>747</v>
      </c>
      <c r="P749" s="1" t="s">
        <v>23778</v>
      </c>
      <c r="Q749" s="1" t="s">
        <v>24213</v>
      </c>
      <c r="R749" s="1" t="s">
        <v>13987</v>
      </c>
      <c r="S749" s="1" t="s">
        <v>747</v>
      </c>
      <c r="T749" s="1"/>
      <c r="U749" s="1"/>
      <c r="V749" s="1" t="s">
        <v>13997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7392</v>
      </c>
      <c r="H750" s="1" t="s">
        <v>8988</v>
      </c>
      <c r="I750" s="1" t="s">
        <v>10608</v>
      </c>
      <c r="J750" s="1"/>
      <c r="K750" s="1" t="s">
        <v>23765</v>
      </c>
      <c r="L750" s="1" t="s">
        <v>748</v>
      </c>
      <c r="M750" s="1" t="s">
        <v>12211</v>
      </c>
      <c r="N750" s="1" t="s">
        <v>13131</v>
      </c>
      <c r="O750" s="1" t="s">
        <v>748</v>
      </c>
      <c r="P750" s="1" t="s">
        <v>23778</v>
      </c>
      <c r="Q750" s="1" t="s">
        <v>24214</v>
      </c>
      <c r="R750" s="1" t="s">
        <v>13987</v>
      </c>
      <c r="S750" s="1" t="s">
        <v>748</v>
      </c>
      <c r="T750" s="1"/>
      <c r="U750" s="1"/>
      <c r="V750" s="1" t="s">
        <v>13997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14641</v>
      </c>
      <c r="F751" s="1" t="s">
        <v>15787</v>
      </c>
      <c r="G751" s="1" t="s">
        <v>16912</v>
      </c>
      <c r="H751" s="1" t="s">
        <v>18022</v>
      </c>
      <c r="I751" s="1" t="s">
        <v>10609</v>
      </c>
      <c r="J751" s="1"/>
      <c r="K751" s="1" t="s">
        <v>23765</v>
      </c>
      <c r="L751" s="1" t="s">
        <v>749</v>
      </c>
      <c r="M751" s="1" t="s">
        <v>12212</v>
      </c>
      <c r="N751" s="1" t="s">
        <v>13131</v>
      </c>
      <c r="O751" s="1" t="s">
        <v>749</v>
      </c>
      <c r="P751" s="1" t="s">
        <v>23778</v>
      </c>
      <c r="Q751" s="1" t="s">
        <v>24215</v>
      </c>
      <c r="R751" s="1" t="s">
        <v>13987</v>
      </c>
      <c r="S751" s="1" t="s">
        <v>749</v>
      </c>
      <c r="T751" s="1"/>
      <c r="U751" s="1"/>
      <c r="V751" s="1" t="s">
        <v>13997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20934</v>
      </c>
      <c r="F752" s="1" t="s">
        <v>21782</v>
      </c>
      <c r="G752" s="1" t="s">
        <v>22612</v>
      </c>
      <c r="H752" s="1" t="s">
        <v>23435</v>
      </c>
      <c r="I752" s="1" t="s">
        <v>10610</v>
      </c>
      <c r="J752" s="1"/>
      <c r="K752" s="1" t="s">
        <v>23765</v>
      </c>
      <c r="L752" s="1" t="s">
        <v>750</v>
      </c>
      <c r="M752" s="1" t="s">
        <v>12213</v>
      </c>
      <c r="N752" s="1" t="s">
        <v>13131</v>
      </c>
      <c r="O752" s="1" t="s">
        <v>750</v>
      </c>
      <c r="P752" s="1" t="s">
        <v>23778</v>
      </c>
      <c r="Q752" s="1" t="s">
        <v>24216</v>
      </c>
      <c r="R752" s="1" t="s">
        <v>13987</v>
      </c>
      <c r="S752" s="1" t="s">
        <v>750</v>
      </c>
      <c r="T752" s="1"/>
      <c r="U752" s="1"/>
      <c r="V752" s="1" t="s">
        <v>13997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7395</v>
      </c>
      <c r="H753" s="1" t="s">
        <v>8991</v>
      </c>
      <c r="I753" s="1" t="s">
        <v>10611</v>
      </c>
      <c r="J753" s="1"/>
      <c r="K753" s="1" t="s">
        <v>23765</v>
      </c>
      <c r="L753" s="1" t="s">
        <v>751</v>
      </c>
      <c r="M753" s="1" t="s">
        <v>12214</v>
      </c>
      <c r="N753" s="1" t="s">
        <v>13131</v>
      </c>
      <c r="O753" s="1" t="s">
        <v>751</v>
      </c>
      <c r="P753" s="1" t="s">
        <v>23778</v>
      </c>
      <c r="Q753" s="1" t="s">
        <v>24217</v>
      </c>
      <c r="R753" s="1" t="s">
        <v>13987</v>
      </c>
      <c r="S753" s="1" t="s">
        <v>751</v>
      </c>
      <c r="T753" s="1"/>
      <c r="U753" s="1"/>
      <c r="V753" s="1" t="s">
        <v>13997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20935</v>
      </c>
      <c r="F754" s="1" t="s">
        <v>21783</v>
      </c>
      <c r="G754" s="1" t="s">
        <v>22613</v>
      </c>
      <c r="H754" s="1" t="s">
        <v>23436</v>
      </c>
      <c r="I754" s="1" t="s">
        <v>10493</v>
      </c>
      <c r="J754" s="1"/>
      <c r="K754" s="1" t="s">
        <v>23765</v>
      </c>
      <c r="L754" s="1" t="s">
        <v>752</v>
      </c>
      <c r="M754" s="1" t="s">
        <v>12215</v>
      </c>
      <c r="N754" s="1" t="s">
        <v>13131</v>
      </c>
      <c r="O754" s="1" t="s">
        <v>752</v>
      </c>
      <c r="P754" s="1" t="s">
        <v>23778</v>
      </c>
      <c r="Q754" s="1" t="s">
        <v>24218</v>
      </c>
      <c r="R754" s="1" t="s">
        <v>13987</v>
      </c>
      <c r="S754" s="1" t="s">
        <v>752</v>
      </c>
      <c r="T754" s="1"/>
      <c r="U754" s="1"/>
      <c r="V754" s="1" t="s">
        <v>13997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14645</v>
      </c>
      <c r="F755" s="1" t="s">
        <v>15791</v>
      </c>
      <c r="G755" s="1" t="s">
        <v>16916</v>
      </c>
      <c r="H755" s="1" t="s">
        <v>18026</v>
      </c>
      <c r="I755" s="1" t="s">
        <v>10612</v>
      </c>
      <c r="J755" s="1"/>
      <c r="K755" s="1" t="s">
        <v>23765</v>
      </c>
      <c r="L755" s="1" t="s">
        <v>753</v>
      </c>
      <c r="M755" s="1" t="s">
        <v>12216</v>
      </c>
      <c r="N755" s="1" t="s">
        <v>13131</v>
      </c>
      <c r="O755" s="1" t="s">
        <v>753</v>
      </c>
      <c r="P755" s="1" t="s">
        <v>23778</v>
      </c>
      <c r="Q755" s="1" t="s">
        <v>24219</v>
      </c>
      <c r="R755" s="1" t="s">
        <v>13987</v>
      </c>
      <c r="S755" s="1" t="s">
        <v>753</v>
      </c>
      <c r="T755" s="1"/>
      <c r="U755" s="1"/>
      <c r="V755" s="1" t="s">
        <v>13997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14646</v>
      </c>
      <c r="F756" s="1" t="s">
        <v>15792</v>
      </c>
      <c r="G756" s="1" t="s">
        <v>16917</v>
      </c>
      <c r="H756" s="1" t="s">
        <v>15792</v>
      </c>
      <c r="I756" s="1" t="s">
        <v>10613</v>
      </c>
      <c r="J756" s="1"/>
      <c r="K756" s="1" t="s">
        <v>23765</v>
      </c>
      <c r="L756" s="1" t="s">
        <v>754</v>
      </c>
      <c r="M756" s="1" t="s">
        <v>12217</v>
      </c>
      <c r="N756" s="1" t="s">
        <v>13131</v>
      </c>
      <c r="O756" s="1" t="s">
        <v>754</v>
      </c>
      <c r="P756" s="1" t="s">
        <v>23778</v>
      </c>
      <c r="Q756" s="1" t="s">
        <v>24220</v>
      </c>
      <c r="R756" s="1" t="s">
        <v>13987</v>
      </c>
      <c r="S756" s="1" t="s">
        <v>754</v>
      </c>
      <c r="T756" s="1"/>
      <c r="U756" s="1"/>
      <c r="V756" s="1" t="s">
        <v>13997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20936</v>
      </c>
      <c r="F757" s="1" t="s">
        <v>21784</v>
      </c>
      <c r="G757" s="1" t="s">
        <v>22614</v>
      </c>
      <c r="H757" s="1" t="s">
        <v>23437</v>
      </c>
      <c r="I757" s="1" t="s">
        <v>10614</v>
      </c>
      <c r="J757" s="1"/>
      <c r="K757" s="1" t="s">
        <v>23765</v>
      </c>
      <c r="L757" s="1" t="s">
        <v>755</v>
      </c>
      <c r="M757" s="1" t="s">
        <v>12218</v>
      </c>
      <c r="N757" s="1" t="s">
        <v>13131</v>
      </c>
      <c r="O757" s="1" t="s">
        <v>755</v>
      </c>
      <c r="P757" s="1" t="s">
        <v>23778</v>
      </c>
      <c r="Q757" s="1" t="s">
        <v>24221</v>
      </c>
      <c r="R757" s="1" t="s">
        <v>13987</v>
      </c>
      <c r="S757" s="1" t="s">
        <v>755</v>
      </c>
      <c r="T757" s="1"/>
      <c r="U757" s="1"/>
      <c r="V757" s="1" t="s">
        <v>13997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7400</v>
      </c>
      <c r="H758" s="1" t="s">
        <v>8995</v>
      </c>
      <c r="I758" s="1" t="s">
        <v>10615</v>
      </c>
      <c r="J758" s="1"/>
      <c r="K758" s="1" t="s">
        <v>23765</v>
      </c>
      <c r="L758" s="1" t="s">
        <v>756</v>
      </c>
      <c r="M758" s="1" t="s">
        <v>12219</v>
      </c>
      <c r="N758" s="1" t="s">
        <v>13131</v>
      </c>
      <c r="O758" s="1" t="s">
        <v>756</v>
      </c>
      <c r="P758" s="1" t="s">
        <v>23778</v>
      </c>
      <c r="Q758" s="1" t="s">
        <v>24222</v>
      </c>
      <c r="R758" s="1" t="s">
        <v>13987</v>
      </c>
      <c r="S758" s="1" t="s">
        <v>756</v>
      </c>
      <c r="T758" s="1"/>
      <c r="U758" s="1"/>
      <c r="V758" s="1" t="s">
        <v>13997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14649</v>
      </c>
      <c r="F759" s="1" t="s">
        <v>15795</v>
      </c>
      <c r="G759" s="1" t="s">
        <v>16920</v>
      </c>
      <c r="H759" s="1" t="s">
        <v>18029</v>
      </c>
      <c r="I759" s="1" t="s">
        <v>10616</v>
      </c>
      <c r="J759" s="1"/>
      <c r="K759" s="1" t="s">
        <v>23765</v>
      </c>
      <c r="L759" s="1" t="s">
        <v>757</v>
      </c>
      <c r="M759" s="1" t="s">
        <v>12220</v>
      </c>
      <c r="N759" s="1" t="s">
        <v>13131</v>
      </c>
      <c r="O759" s="1" t="s">
        <v>757</v>
      </c>
      <c r="P759" s="1" t="s">
        <v>23778</v>
      </c>
      <c r="Q759" s="1" t="s">
        <v>24223</v>
      </c>
      <c r="R759" s="1" t="s">
        <v>13987</v>
      </c>
      <c r="S759" s="1" t="s">
        <v>757</v>
      </c>
      <c r="T759" s="1"/>
      <c r="U759" s="1"/>
      <c r="V759" s="1" t="s">
        <v>13997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20937</v>
      </c>
      <c r="F760" s="1" t="s">
        <v>21785</v>
      </c>
      <c r="G760" s="1" t="s">
        <v>22615</v>
      </c>
      <c r="H760" s="1" t="s">
        <v>23438</v>
      </c>
      <c r="I760" s="1" t="s">
        <v>10617</v>
      </c>
      <c r="J760" s="1"/>
      <c r="K760" s="1" t="s">
        <v>23765</v>
      </c>
      <c r="L760" s="1" t="s">
        <v>758</v>
      </c>
      <c r="M760" s="1" t="s">
        <v>12221</v>
      </c>
      <c r="N760" s="1" t="s">
        <v>13131</v>
      </c>
      <c r="O760" s="1" t="s">
        <v>758</v>
      </c>
      <c r="P760" s="1" t="s">
        <v>23778</v>
      </c>
      <c r="Q760" s="1" t="s">
        <v>24224</v>
      </c>
      <c r="R760" s="1" t="s">
        <v>13987</v>
      </c>
      <c r="S760" s="1" t="s">
        <v>758</v>
      </c>
      <c r="T760" s="1"/>
      <c r="U760" s="1"/>
      <c r="V760" s="1" t="s">
        <v>13997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7403</v>
      </c>
      <c r="H761" s="1" t="s">
        <v>8998</v>
      </c>
      <c r="I761" s="1" t="s">
        <v>10618</v>
      </c>
      <c r="J761" s="1"/>
      <c r="K761" s="1" t="s">
        <v>23765</v>
      </c>
      <c r="L761" s="1" t="s">
        <v>759</v>
      </c>
      <c r="M761" s="1" t="s">
        <v>12222</v>
      </c>
      <c r="N761" s="1" t="s">
        <v>13131</v>
      </c>
      <c r="O761" s="1" t="s">
        <v>759</v>
      </c>
      <c r="P761" s="1" t="s">
        <v>23778</v>
      </c>
      <c r="Q761" s="1" t="s">
        <v>24225</v>
      </c>
      <c r="R761" s="1" t="s">
        <v>13987</v>
      </c>
      <c r="S761" s="1" t="s">
        <v>759</v>
      </c>
      <c r="T761" s="1"/>
      <c r="U761" s="1"/>
      <c r="V761" s="1" t="s">
        <v>13997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20938</v>
      </c>
      <c r="F762" s="1" t="s">
        <v>21786</v>
      </c>
      <c r="G762" s="1" t="s">
        <v>22616</v>
      </c>
      <c r="H762" s="1" t="s">
        <v>23439</v>
      </c>
      <c r="I762" s="1" t="s">
        <v>10619</v>
      </c>
      <c r="J762" s="1"/>
      <c r="K762" s="1" t="s">
        <v>23765</v>
      </c>
      <c r="L762" s="1" t="s">
        <v>760</v>
      </c>
      <c r="M762" s="1" t="s">
        <v>12223</v>
      </c>
      <c r="N762" s="1" t="s">
        <v>13131</v>
      </c>
      <c r="O762" s="1" t="s">
        <v>760</v>
      </c>
      <c r="P762" s="1" t="s">
        <v>23778</v>
      </c>
      <c r="Q762" s="1" t="s">
        <v>24226</v>
      </c>
      <c r="R762" s="1" t="s">
        <v>13987</v>
      </c>
      <c r="S762" s="1" t="s">
        <v>760</v>
      </c>
      <c r="T762" s="1"/>
      <c r="U762" s="1"/>
      <c r="V762" s="1" t="s">
        <v>13997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20939</v>
      </c>
      <c r="F763" s="1" t="s">
        <v>21787</v>
      </c>
      <c r="G763" s="1" t="s">
        <v>22617</v>
      </c>
      <c r="H763" s="1" t="s">
        <v>23440</v>
      </c>
      <c r="I763" s="1" t="s">
        <v>10620</v>
      </c>
      <c r="J763" s="1"/>
      <c r="K763" s="1" t="s">
        <v>23765</v>
      </c>
      <c r="L763" s="1" t="s">
        <v>761</v>
      </c>
      <c r="M763" s="1" t="s">
        <v>12224</v>
      </c>
      <c r="N763" s="1" t="s">
        <v>13131</v>
      </c>
      <c r="O763" s="1" t="s">
        <v>761</v>
      </c>
      <c r="P763" s="1" t="s">
        <v>23778</v>
      </c>
      <c r="Q763" s="1" t="s">
        <v>24227</v>
      </c>
      <c r="R763" s="1" t="s">
        <v>13987</v>
      </c>
      <c r="S763" s="1" t="s">
        <v>761</v>
      </c>
      <c r="T763" s="1"/>
      <c r="U763" s="1"/>
      <c r="V763" s="1" t="s">
        <v>13997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7406</v>
      </c>
      <c r="H764" s="1" t="s">
        <v>9001</v>
      </c>
      <c r="I764" s="1" t="s">
        <v>10621</v>
      </c>
      <c r="J764" s="1"/>
      <c r="K764" s="1" t="s">
        <v>23765</v>
      </c>
      <c r="L764" s="1" t="s">
        <v>762</v>
      </c>
      <c r="M764" s="1" t="s">
        <v>12225</v>
      </c>
      <c r="N764" s="1" t="s">
        <v>13131</v>
      </c>
      <c r="O764" s="1" t="s">
        <v>762</v>
      </c>
      <c r="P764" s="1" t="s">
        <v>23778</v>
      </c>
      <c r="Q764" s="1" t="s">
        <v>24228</v>
      </c>
      <c r="R764" s="1" t="s">
        <v>13987</v>
      </c>
      <c r="S764" s="1" t="s">
        <v>762</v>
      </c>
      <c r="T764" s="1"/>
      <c r="U764" s="1"/>
      <c r="V764" s="1" t="s">
        <v>13997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20940</v>
      </c>
      <c r="F765" s="1" t="s">
        <v>21788</v>
      </c>
      <c r="G765" s="1" t="s">
        <v>22618</v>
      </c>
      <c r="H765" s="1" t="s">
        <v>23441</v>
      </c>
      <c r="I765" s="1" t="s">
        <v>10622</v>
      </c>
      <c r="J765" s="1"/>
      <c r="K765" s="1" t="s">
        <v>23765</v>
      </c>
      <c r="L765" s="1" t="s">
        <v>763</v>
      </c>
      <c r="M765" s="1" t="s">
        <v>12226</v>
      </c>
      <c r="N765" s="1" t="s">
        <v>13131</v>
      </c>
      <c r="O765" s="1" t="s">
        <v>763</v>
      </c>
      <c r="P765" s="1" t="s">
        <v>23778</v>
      </c>
      <c r="Q765" s="1" t="s">
        <v>24229</v>
      </c>
      <c r="R765" s="1" t="s">
        <v>13987</v>
      </c>
      <c r="S765" s="1" t="s">
        <v>763</v>
      </c>
      <c r="T765" s="1"/>
      <c r="U765" s="1"/>
      <c r="V765" s="1" t="s">
        <v>13997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20941</v>
      </c>
      <c r="F766" s="1" t="s">
        <v>20941</v>
      </c>
      <c r="G766" s="1" t="s">
        <v>22619</v>
      </c>
      <c r="H766" s="1" t="s">
        <v>23442</v>
      </c>
      <c r="I766" s="1" t="s">
        <v>10623</v>
      </c>
      <c r="J766" s="1"/>
      <c r="K766" s="1" t="s">
        <v>23765</v>
      </c>
      <c r="L766" s="1" t="s">
        <v>764</v>
      </c>
      <c r="M766" s="1" t="s">
        <v>12227</v>
      </c>
      <c r="N766" s="1" t="s">
        <v>13131</v>
      </c>
      <c r="O766" s="1" t="s">
        <v>764</v>
      </c>
      <c r="P766" s="1" t="s">
        <v>23778</v>
      </c>
      <c r="Q766" s="1" t="s">
        <v>24230</v>
      </c>
      <c r="R766" s="1" t="s">
        <v>13987</v>
      </c>
      <c r="S766" s="1" t="s">
        <v>764</v>
      </c>
      <c r="T766" s="1"/>
      <c r="U766" s="1"/>
      <c r="V766" s="1" t="s">
        <v>13997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14653</v>
      </c>
      <c r="F767" s="1" t="s">
        <v>15799</v>
      </c>
      <c r="G767" s="1" t="s">
        <v>16924</v>
      </c>
      <c r="H767" s="1" t="s">
        <v>18033</v>
      </c>
      <c r="I767" s="1" t="s">
        <v>10624</v>
      </c>
      <c r="J767" s="1"/>
      <c r="K767" s="1" t="s">
        <v>23765</v>
      </c>
      <c r="L767" s="1" t="s">
        <v>765</v>
      </c>
      <c r="M767" s="1" t="s">
        <v>12228</v>
      </c>
      <c r="N767" s="1" t="s">
        <v>13131</v>
      </c>
      <c r="O767" s="1" t="s">
        <v>765</v>
      </c>
      <c r="P767" s="1" t="s">
        <v>23778</v>
      </c>
      <c r="Q767" s="1" t="s">
        <v>24231</v>
      </c>
      <c r="R767" s="1" t="s">
        <v>13987</v>
      </c>
      <c r="S767" s="1" t="s">
        <v>765</v>
      </c>
      <c r="T767" s="1"/>
      <c r="U767" s="1"/>
      <c r="V767" s="1" t="s">
        <v>13997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20942</v>
      </c>
      <c r="F768" s="1" t="s">
        <v>21789</v>
      </c>
      <c r="G768" s="1" t="s">
        <v>22620</v>
      </c>
      <c r="H768" s="1" t="s">
        <v>23443</v>
      </c>
      <c r="I768" s="1" t="s">
        <v>10625</v>
      </c>
      <c r="J768" s="1"/>
      <c r="K768" s="1" t="s">
        <v>23765</v>
      </c>
      <c r="L768" s="1" t="s">
        <v>766</v>
      </c>
      <c r="M768" s="1" t="s">
        <v>12229</v>
      </c>
      <c r="N768" s="1" t="s">
        <v>13131</v>
      </c>
      <c r="O768" s="1" t="s">
        <v>766</v>
      </c>
      <c r="P768" s="1" t="s">
        <v>23778</v>
      </c>
      <c r="Q768" s="1" t="s">
        <v>24232</v>
      </c>
      <c r="R768" s="1" t="s">
        <v>13987</v>
      </c>
      <c r="S768" s="1" t="s">
        <v>766</v>
      </c>
      <c r="T768" s="1"/>
      <c r="U768" s="1"/>
      <c r="V768" s="1" t="s">
        <v>13997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14654</v>
      </c>
      <c r="F769" s="1" t="s">
        <v>15800</v>
      </c>
      <c r="G769" s="1" t="s">
        <v>16925</v>
      </c>
      <c r="H769" s="1" t="s">
        <v>18034</v>
      </c>
      <c r="I769" s="1" t="s">
        <v>10626</v>
      </c>
      <c r="J769" s="1"/>
      <c r="K769" s="1" t="s">
        <v>23765</v>
      </c>
      <c r="L769" s="1" t="s">
        <v>767</v>
      </c>
      <c r="M769" s="1" t="s">
        <v>12230</v>
      </c>
      <c r="N769" s="1" t="s">
        <v>13131</v>
      </c>
      <c r="O769" s="1" t="s">
        <v>767</v>
      </c>
      <c r="P769" s="1" t="s">
        <v>23778</v>
      </c>
      <c r="Q769" s="1" t="s">
        <v>24233</v>
      </c>
      <c r="R769" s="1" t="s">
        <v>13987</v>
      </c>
      <c r="S769" s="1" t="s">
        <v>767</v>
      </c>
      <c r="T769" s="1"/>
      <c r="U769" s="1"/>
      <c r="V769" s="1" t="s">
        <v>13997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20943</v>
      </c>
      <c r="F770" s="1" t="s">
        <v>21790</v>
      </c>
      <c r="G770" s="1" t="s">
        <v>22621</v>
      </c>
      <c r="H770" s="1" t="s">
        <v>21790</v>
      </c>
      <c r="I770" s="1" t="s">
        <v>10627</v>
      </c>
      <c r="J770" s="1"/>
      <c r="K770" s="1" t="s">
        <v>23765</v>
      </c>
      <c r="L770" s="1" t="s">
        <v>768</v>
      </c>
      <c r="M770" s="1" t="s">
        <v>12231</v>
      </c>
      <c r="N770" s="1" t="s">
        <v>13131</v>
      </c>
      <c r="O770" s="1" t="s">
        <v>768</v>
      </c>
      <c r="P770" s="1" t="s">
        <v>23778</v>
      </c>
      <c r="Q770" s="1" t="s">
        <v>24234</v>
      </c>
      <c r="R770" s="1" t="s">
        <v>13987</v>
      </c>
      <c r="S770" s="1" t="s">
        <v>768</v>
      </c>
      <c r="T770" s="1"/>
      <c r="U770" s="1"/>
      <c r="V770" s="1" t="s">
        <v>13997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20944</v>
      </c>
      <c r="F771" s="1" t="s">
        <v>21791</v>
      </c>
      <c r="G771" s="1" t="s">
        <v>22622</v>
      </c>
      <c r="H771" s="1" t="s">
        <v>23444</v>
      </c>
      <c r="I771" s="1" t="s">
        <v>10628</v>
      </c>
      <c r="J771" s="1"/>
      <c r="K771" s="1" t="s">
        <v>23765</v>
      </c>
      <c r="L771" s="1" t="s">
        <v>769</v>
      </c>
      <c r="M771" s="1" t="s">
        <v>12232</v>
      </c>
      <c r="N771" s="1" t="s">
        <v>13131</v>
      </c>
      <c r="O771" s="1" t="s">
        <v>769</v>
      </c>
      <c r="P771" s="1" t="s">
        <v>23778</v>
      </c>
      <c r="Q771" s="1" t="s">
        <v>24235</v>
      </c>
      <c r="R771" s="1" t="s">
        <v>13987</v>
      </c>
      <c r="S771" s="1" t="s">
        <v>769</v>
      </c>
      <c r="T771" s="1"/>
      <c r="U771" s="1"/>
      <c r="V771" s="1" t="s">
        <v>13997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14656</v>
      </c>
      <c r="F772" s="1" t="s">
        <v>15802</v>
      </c>
      <c r="G772" s="1" t="s">
        <v>16927</v>
      </c>
      <c r="H772" s="1" t="s">
        <v>18036</v>
      </c>
      <c r="I772" s="1" t="s">
        <v>10629</v>
      </c>
      <c r="J772" s="1"/>
      <c r="K772" s="1" t="s">
        <v>23765</v>
      </c>
      <c r="L772" s="1" t="s">
        <v>770</v>
      </c>
      <c r="M772" s="1" t="s">
        <v>12233</v>
      </c>
      <c r="N772" s="1" t="s">
        <v>13131</v>
      </c>
      <c r="O772" s="1" t="s">
        <v>770</v>
      </c>
      <c r="P772" s="1" t="s">
        <v>23778</v>
      </c>
      <c r="Q772" s="1" t="s">
        <v>24236</v>
      </c>
      <c r="R772" s="1" t="s">
        <v>13987</v>
      </c>
      <c r="S772" s="1" t="s">
        <v>770</v>
      </c>
      <c r="T772" s="1"/>
      <c r="U772" s="1"/>
      <c r="V772" s="1" t="s">
        <v>13997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14657</v>
      </c>
      <c r="F773" s="1" t="s">
        <v>15803</v>
      </c>
      <c r="G773" s="1" t="s">
        <v>16928</v>
      </c>
      <c r="H773" s="1" t="s">
        <v>18037</v>
      </c>
      <c r="I773" s="1" t="s">
        <v>10630</v>
      </c>
      <c r="J773" s="1"/>
      <c r="K773" s="1" t="s">
        <v>23765</v>
      </c>
      <c r="L773" s="1" t="s">
        <v>771</v>
      </c>
      <c r="M773" s="1" t="s">
        <v>12234</v>
      </c>
      <c r="N773" s="1" t="s">
        <v>13131</v>
      </c>
      <c r="O773" s="1" t="s">
        <v>771</v>
      </c>
      <c r="P773" s="1" t="s">
        <v>23778</v>
      </c>
      <c r="Q773" s="1" t="s">
        <v>24237</v>
      </c>
      <c r="R773" s="1" t="s">
        <v>13987</v>
      </c>
      <c r="S773" s="1" t="s">
        <v>771</v>
      </c>
      <c r="T773" s="1"/>
      <c r="U773" s="1"/>
      <c r="V773" s="1" t="s">
        <v>13997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20945</v>
      </c>
      <c r="F774" s="1" t="s">
        <v>21792</v>
      </c>
      <c r="G774" s="1" t="s">
        <v>22623</v>
      </c>
      <c r="H774" s="1" t="s">
        <v>23445</v>
      </c>
      <c r="I774" s="1" t="s">
        <v>10631</v>
      </c>
      <c r="J774" s="1"/>
      <c r="K774" s="1" t="s">
        <v>23765</v>
      </c>
      <c r="L774" s="1" t="s">
        <v>772</v>
      </c>
      <c r="M774" s="1" t="s">
        <v>12235</v>
      </c>
      <c r="N774" s="1" t="s">
        <v>13131</v>
      </c>
      <c r="O774" s="1" t="s">
        <v>772</v>
      </c>
      <c r="P774" s="1" t="s">
        <v>23778</v>
      </c>
      <c r="Q774" s="1" t="s">
        <v>24238</v>
      </c>
      <c r="R774" s="1" t="s">
        <v>13987</v>
      </c>
      <c r="S774" s="1" t="s">
        <v>772</v>
      </c>
      <c r="T774" s="1"/>
      <c r="U774" s="1"/>
      <c r="V774" s="1" t="s">
        <v>13997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20946</v>
      </c>
      <c r="F775" s="1" t="s">
        <v>21793</v>
      </c>
      <c r="G775" s="1" t="s">
        <v>22624</v>
      </c>
      <c r="H775" s="1" t="s">
        <v>23446</v>
      </c>
      <c r="I775" s="1" t="s">
        <v>10632</v>
      </c>
      <c r="J775" s="1"/>
      <c r="K775" s="1" t="s">
        <v>23765</v>
      </c>
      <c r="L775" s="1" t="s">
        <v>773</v>
      </c>
      <c r="M775" s="1" t="s">
        <v>12236</v>
      </c>
      <c r="N775" s="1" t="s">
        <v>13131</v>
      </c>
      <c r="O775" s="1" t="s">
        <v>773</v>
      </c>
      <c r="P775" s="1" t="s">
        <v>23778</v>
      </c>
      <c r="Q775" s="1" t="s">
        <v>24239</v>
      </c>
      <c r="R775" s="1" t="s">
        <v>13987</v>
      </c>
      <c r="S775" s="1" t="s">
        <v>773</v>
      </c>
      <c r="T775" s="1"/>
      <c r="U775" s="1"/>
      <c r="V775" s="1" t="s">
        <v>13997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7418</v>
      </c>
      <c r="H776" s="1" t="s">
        <v>9012</v>
      </c>
      <c r="I776" s="1" t="s">
        <v>10633</v>
      </c>
      <c r="J776" s="1"/>
      <c r="K776" s="1" t="s">
        <v>23765</v>
      </c>
      <c r="L776" s="1" t="s">
        <v>774</v>
      </c>
      <c r="M776" s="1" t="s">
        <v>12237</v>
      </c>
      <c r="N776" s="1" t="s">
        <v>13131</v>
      </c>
      <c r="O776" s="1" t="s">
        <v>774</v>
      </c>
      <c r="P776" s="1" t="s">
        <v>23778</v>
      </c>
      <c r="Q776" s="1" t="s">
        <v>24240</v>
      </c>
      <c r="R776" s="1" t="s">
        <v>13987</v>
      </c>
      <c r="S776" s="1" t="s">
        <v>774</v>
      </c>
      <c r="T776" s="1"/>
      <c r="U776" s="1"/>
      <c r="V776" s="1" t="s">
        <v>13997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20947</v>
      </c>
      <c r="F777" s="1" t="s">
        <v>21794</v>
      </c>
      <c r="G777" s="1" t="s">
        <v>22625</v>
      </c>
      <c r="H777" s="1" t="s">
        <v>23447</v>
      </c>
      <c r="I777" s="1" t="s">
        <v>10634</v>
      </c>
      <c r="J777" s="1"/>
      <c r="K777" s="1" t="s">
        <v>23765</v>
      </c>
      <c r="L777" s="1" t="s">
        <v>775</v>
      </c>
      <c r="M777" s="1" t="s">
        <v>12238</v>
      </c>
      <c r="N777" s="1" t="s">
        <v>13131</v>
      </c>
      <c r="O777" s="1" t="s">
        <v>775</v>
      </c>
      <c r="P777" s="1" t="s">
        <v>23778</v>
      </c>
      <c r="Q777" s="1" t="s">
        <v>24241</v>
      </c>
      <c r="R777" s="1" t="s">
        <v>13987</v>
      </c>
      <c r="S777" s="1" t="s">
        <v>775</v>
      </c>
      <c r="T777" s="1"/>
      <c r="U777" s="1"/>
      <c r="V777" s="1" t="s">
        <v>13997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7420</v>
      </c>
      <c r="H778" s="1" t="s">
        <v>9014</v>
      </c>
      <c r="I778" s="1" t="s">
        <v>10635</v>
      </c>
      <c r="J778" s="1"/>
      <c r="K778" s="1" t="s">
        <v>23765</v>
      </c>
      <c r="L778" s="1" t="s">
        <v>776</v>
      </c>
      <c r="M778" s="1" t="s">
        <v>12239</v>
      </c>
      <c r="N778" s="1" t="s">
        <v>13131</v>
      </c>
      <c r="O778" s="1" t="s">
        <v>776</v>
      </c>
      <c r="P778" s="1" t="s">
        <v>23778</v>
      </c>
      <c r="Q778" s="1" t="s">
        <v>24242</v>
      </c>
      <c r="R778" s="1" t="s">
        <v>13987</v>
      </c>
      <c r="S778" s="1" t="s">
        <v>776</v>
      </c>
      <c r="T778" s="1"/>
      <c r="U778" s="1"/>
      <c r="V778" s="1" t="s">
        <v>13997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20948</v>
      </c>
      <c r="F779" s="1" t="s">
        <v>21795</v>
      </c>
      <c r="G779" s="1" t="s">
        <v>22626</v>
      </c>
      <c r="H779" s="1" t="s">
        <v>23448</v>
      </c>
      <c r="I779" s="1" t="s">
        <v>10636</v>
      </c>
      <c r="J779" s="1"/>
      <c r="K779" s="1" t="s">
        <v>23765</v>
      </c>
      <c r="L779" s="1" t="s">
        <v>777</v>
      </c>
      <c r="M779" s="1" t="s">
        <v>12240</v>
      </c>
      <c r="N779" s="1" t="s">
        <v>13131</v>
      </c>
      <c r="O779" s="1" t="s">
        <v>777</v>
      </c>
      <c r="P779" s="1" t="s">
        <v>23778</v>
      </c>
      <c r="Q779" s="1" t="s">
        <v>24243</v>
      </c>
      <c r="R779" s="1" t="s">
        <v>13987</v>
      </c>
      <c r="S779" s="1" t="s">
        <v>777</v>
      </c>
      <c r="T779" s="1"/>
      <c r="U779" s="1"/>
      <c r="V779" s="1" t="s">
        <v>13997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20949</v>
      </c>
      <c r="F780" s="1" t="s">
        <v>21796</v>
      </c>
      <c r="G780" s="1" t="s">
        <v>22627</v>
      </c>
      <c r="H780" s="1" t="s">
        <v>23449</v>
      </c>
      <c r="I780" s="1" t="s">
        <v>10637</v>
      </c>
      <c r="J780" s="1"/>
      <c r="K780" s="1" t="s">
        <v>23765</v>
      </c>
      <c r="L780" s="1" t="s">
        <v>778</v>
      </c>
      <c r="M780" s="1" t="s">
        <v>12241</v>
      </c>
      <c r="N780" s="1" t="s">
        <v>13131</v>
      </c>
      <c r="O780" s="1" t="s">
        <v>778</v>
      </c>
      <c r="P780" s="1" t="s">
        <v>23778</v>
      </c>
      <c r="Q780" s="1" t="s">
        <v>24244</v>
      </c>
      <c r="R780" s="1" t="s">
        <v>13987</v>
      </c>
      <c r="S780" s="1" t="s">
        <v>778</v>
      </c>
      <c r="T780" s="1"/>
      <c r="U780" s="1"/>
      <c r="V780" s="1" t="s">
        <v>13997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7423</v>
      </c>
      <c r="H781" s="1" t="s">
        <v>8998</v>
      </c>
      <c r="I781" s="1" t="s">
        <v>10638</v>
      </c>
      <c r="J781" s="1"/>
      <c r="K781" s="1" t="s">
        <v>23765</v>
      </c>
      <c r="L781" s="1" t="s">
        <v>779</v>
      </c>
      <c r="M781" s="1" t="s">
        <v>12242</v>
      </c>
      <c r="N781" s="1" t="s">
        <v>13131</v>
      </c>
      <c r="O781" s="1" t="s">
        <v>779</v>
      </c>
      <c r="P781" s="1" t="s">
        <v>23778</v>
      </c>
      <c r="Q781" s="1" t="s">
        <v>24225</v>
      </c>
      <c r="R781" s="1" t="s">
        <v>13987</v>
      </c>
      <c r="S781" s="1" t="s">
        <v>779</v>
      </c>
      <c r="T781" s="1"/>
      <c r="U781" s="1"/>
      <c r="V781" s="1" t="s">
        <v>13997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7424</v>
      </c>
      <c r="H782" s="1" t="s">
        <v>9017</v>
      </c>
      <c r="I782" s="1" t="s">
        <v>10639</v>
      </c>
      <c r="J782" s="1"/>
      <c r="K782" s="1" t="s">
        <v>23765</v>
      </c>
      <c r="L782" s="1" t="s">
        <v>780</v>
      </c>
      <c r="M782" s="1" t="s">
        <v>12243</v>
      </c>
      <c r="N782" s="1" t="s">
        <v>13131</v>
      </c>
      <c r="O782" s="1" t="s">
        <v>780</v>
      </c>
      <c r="P782" s="1" t="s">
        <v>23778</v>
      </c>
      <c r="Q782" s="1" t="s">
        <v>24245</v>
      </c>
      <c r="R782" s="1" t="s">
        <v>13987</v>
      </c>
      <c r="S782" s="1" t="s">
        <v>780</v>
      </c>
      <c r="T782" s="1"/>
      <c r="U782" s="1"/>
      <c r="V782" s="1" t="s">
        <v>13997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14665</v>
      </c>
      <c r="F783" s="1" t="s">
        <v>15811</v>
      </c>
      <c r="G783" s="1" t="s">
        <v>16936</v>
      </c>
      <c r="H783" s="1" t="s">
        <v>18044</v>
      </c>
      <c r="I783" s="1" t="s">
        <v>10640</v>
      </c>
      <c r="J783" s="1"/>
      <c r="K783" s="1" t="s">
        <v>23765</v>
      </c>
      <c r="L783" s="1" t="s">
        <v>781</v>
      </c>
      <c r="M783" s="1" t="s">
        <v>12244</v>
      </c>
      <c r="N783" s="1" t="s">
        <v>13131</v>
      </c>
      <c r="O783" s="1" t="s">
        <v>781</v>
      </c>
      <c r="P783" s="1" t="s">
        <v>23778</v>
      </c>
      <c r="Q783" s="1" t="s">
        <v>24246</v>
      </c>
      <c r="R783" s="1" t="s">
        <v>13987</v>
      </c>
      <c r="S783" s="1" t="s">
        <v>781</v>
      </c>
      <c r="T783" s="1"/>
      <c r="U783" s="1"/>
      <c r="V783" s="1" t="s">
        <v>13997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20950</v>
      </c>
      <c r="F784" s="1" t="s">
        <v>21797</v>
      </c>
      <c r="G784" s="1" t="s">
        <v>22628</v>
      </c>
      <c r="H784" s="1" t="s">
        <v>23450</v>
      </c>
      <c r="I784" s="1" t="s">
        <v>10641</v>
      </c>
      <c r="J784" s="1"/>
      <c r="K784" s="1" t="s">
        <v>23765</v>
      </c>
      <c r="L784" s="1" t="s">
        <v>782</v>
      </c>
      <c r="M784" s="1" t="s">
        <v>12245</v>
      </c>
      <c r="N784" s="1" t="s">
        <v>13131</v>
      </c>
      <c r="O784" s="1" t="s">
        <v>782</v>
      </c>
      <c r="P784" s="1" t="s">
        <v>23778</v>
      </c>
      <c r="Q784" s="1" t="s">
        <v>24247</v>
      </c>
      <c r="R784" s="1" t="s">
        <v>13987</v>
      </c>
      <c r="S784" s="1" t="s">
        <v>782</v>
      </c>
      <c r="T784" s="1"/>
      <c r="U784" s="1"/>
      <c r="V784" s="1" t="s">
        <v>13997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20951</v>
      </c>
      <c r="F785" s="1" t="s">
        <v>21798</v>
      </c>
      <c r="G785" s="1" t="s">
        <v>22629</v>
      </c>
      <c r="H785" s="1" t="s">
        <v>23451</v>
      </c>
      <c r="I785" s="1" t="s">
        <v>10642</v>
      </c>
      <c r="J785" s="1"/>
      <c r="K785" s="1" t="s">
        <v>23765</v>
      </c>
      <c r="L785" s="1" t="s">
        <v>783</v>
      </c>
      <c r="M785" s="1" t="s">
        <v>12246</v>
      </c>
      <c r="N785" s="1" t="s">
        <v>13131</v>
      </c>
      <c r="O785" s="1" t="s">
        <v>783</v>
      </c>
      <c r="P785" s="1" t="s">
        <v>23778</v>
      </c>
      <c r="Q785" s="1" t="s">
        <v>24248</v>
      </c>
      <c r="R785" s="1" t="s">
        <v>13987</v>
      </c>
      <c r="S785" s="1" t="s">
        <v>783</v>
      </c>
      <c r="T785" s="1"/>
      <c r="U785" s="1"/>
      <c r="V785" s="1" t="s">
        <v>13997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7428</v>
      </c>
      <c r="H786" s="1" t="s">
        <v>9021</v>
      </c>
      <c r="I786" s="1" t="s">
        <v>10643</v>
      </c>
      <c r="J786" s="1"/>
      <c r="K786" s="1" t="s">
        <v>23765</v>
      </c>
      <c r="L786" s="1" t="s">
        <v>784</v>
      </c>
      <c r="M786" s="1" t="s">
        <v>12247</v>
      </c>
      <c r="N786" s="1" t="s">
        <v>13131</v>
      </c>
      <c r="O786" s="1" t="s">
        <v>784</v>
      </c>
      <c r="P786" s="1" t="s">
        <v>23778</v>
      </c>
      <c r="Q786" s="1" t="s">
        <v>24249</v>
      </c>
      <c r="R786" s="1" t="s">
        <v>13987</v>
      </c>
      <c r="S786" s="1" t="s">
        <v>784</v>
      </c>
      <c r="T786" s="1"/>
      <c r="U786" s="1"/>
      <c r="V786" s="1" t="s">
        <v>13997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20952</v>
      </c>
      <c r="F787" s="1" t="s">
        <v>21799</v>
      </c>
      <c r="G787" s="1" t="s">
        <v>22630</v>
      </c>
      <c r="H787" s="1" t="s">
        <v>23452</v>
      </c>
      <c r="I787" s="1" t="s">
        <v>10644</v>
      </c>
      <c r="J787" s="1"/>
      <c r="K787" s="1" t="s">
        <v>23765</v>
      </c>
      <c r="L787" s="1" t="s">
        <v>785</v>
      </c>
      <c r="M787" s="1" t="s">
        <v>12248</v>
      </c>
      <c r="N787" s="1" t="s">
        <v>13131</v>
      </c>
      <c r="O787" s="1" t="s">
        <v>785</v>
      </c>
      <c r="P787" s="1" t="s">
        <v>23778</v>
      </c>
      <c r="Q787" s="1" t="s">
        <v>24250</v>
      </c>
      <c r="R787" s="1" t="s">
        <v>13987</v>
      </c>
      <c r="S787" s="1" t="s">
        <v>785</v>
      </c>
      <c r="T787" s="1"/>
      <c r="U787" s="1"/>
      <c r="V787" s="1" t="s">
        <v>13997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7430</v>
      </c>
      <c r="H788" s="1" t="s">
        <v>9023</v>
      </c>
      <c r="I788" s="1" t="s">
        <v>10645</v>
      </c>
      <c r="J788" s="1"/>
      <c r="K788" s="1" t="s">
        <v>23765</v>
      </c>
      <c r="L788" s="1" t="s">
        <v>786</v>
      </c>
      <c r="M788" s="1" t="s">
        <v>12249</v>
      </c>
      <c r="N788" s="1" t="s">
        <v>13131</v>
      </c>
      <c r="O788" s="1" t="s">
        <v>786</v>
      </c>
      <c r="P788" s="1" t="s">
        <v>23778</v>
      </c>
      <c r="Q788" s="1" t="s">
        <v>24251</v>
      </c>
      <c r="R788" s="1" t="s">
        <v>13987</v>
      </c>
      <c r="S788" s="1" t="s">
        <v>786</v>
      </c>
      <c r="T788" s="1"/>
      <c r="U788" s="1"/>
      <c r="V788" s="1" t="s">
        <v>13997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14670</v>
      </c>
      <c r="F789" s="1" t="s">
        <v>15816</v>
      </c>
      <c r="G789" s="1" t="s">
        <v>16941</v>
      </c>
      <c r="H789" s="1" t="s">
        <v>18049</v>
      </c>
      <c r="I789" s="1" t="s">
        <v>10646</v>
      </c>
      <c r="J789" s="1"/>
      <c r="K789" s="1" t="s">
        <v>23765</v>
      </c>
      <c r="L789" s="1" t="s">
        <v>787</v>
      </c>
      <c r="M789" s="1" t="s">
        <v>12250</v>
      </c>
      <c r="N789" s="1" t="s">
        <v>13131</v>
      </c>
      <c r="O789" s="1" t="s">
        <v>787</v>
      </c>
      <c r="P789" s="1" t="s">
        <v>23778</v>
      </c>
      <c r="Q789" s="1" t="s">
        <v>24252</v>
      </c>
      <c r="R789" s="1" t="s">
        <v>13987</v>
      </c>
      <c r="S789" s="1" t="s">
        <v>787</v>
      </c>
      <c r="T789" s="1"/>
      <c r="U789" s="1"/>
      <c r="V789" s="1" t="s">
        <v>13997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7432</v>
      </c>
      <c r="H790" s="1" t="s">
        <v>9025</v>
      </c>
      <c r="I790" s="1" t="s">
        <v>10647</v>
      </c>
      <c r="J790" s="1"/>
      <c r="K790" s="1" t="s">
        <v>23765</v>
      </c>
      <c r="L790" s="1" t="s">
        <v>788</v>
      </c>
      <c r="M790" s="1" t="s">
        <v>12251</v>
      </c>
      <c r="N790" s="1" t="s">
        <v>13131</v>
      </c>
      <c r="O790" s="1" t="s">
        <v>788</v>
      </c>
      <c r="P790" s="1" t="s">
        <v>23778</v>
      </c>
      <c r="Q790" s="1" t="s">
        <v>24253</v>
      </c>
      <c r="R790" s="1" t="s">
        <v>13987</v>
      </c>
      <c r="S790" s="1" t="s">
        <v>788</v>
      </c>
      <c r="T790" s="1"/>
      <c r="U790" s="1"/>
      <c r="V790" s="1" t="s">
        <v>13997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20953</v>
      </c>
      <c r="F791" s="1" t="s">
        <v>21800</v>
      </c>
      <c r="G791" s="1" t="s">
        <v>22631</v>
      </c>
      <c r="H791" s="1" t="s">
        <v>23453</v>
      </c>
      <c r="I791" s="1" t="s">
        <v>10648</v>
      </c>
      <c r="J791" s="1"/>
      <c r="K791" s="1" t="s">
        <v>23765</v>
      </c>
      <c r="L791" s="1" t="s">
        <v>789</v>
      </c>
      <c r="M791" s="1" t="s">
        <v>12252</v>
      </c>
      <c r="N791" s="1" t="s">
        <v>13131</v>
      </c>
      <c r="O791" s="1" t="s">
        <v>789</v>
      </c>
      <c r="P791" s="1" t="s">
        <v>23778</v>
      </c>
      <c r="Q791" s="1" t="s">
        <v>24254</v>
      </c>
      <c r="R791" s="1" t="s">
        <v>13987</v>
      </c>
      <c r="S791" s="1" t="s">
        <v>789</v>
      </c>
      <c r="T791" s="1"/>
      <c r="U791" s="1"/>
      <c r="V791" s="1" t="s">
        <v>13997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20954</v>
      </c>
      <c r="F792" s="1" t="s">
        <v>21801</v>
      </c>
      <c r="G792" s="1" t="s">
        <v>22632</v>
      </c>
      <c r="H792" s="1" t="s">
        <v>23454</v>
      </c>
      <c r="I792" s="1" t="s">
        <v>10649</v>
      </c>
      <c r="J792" s="1"/>
      <c r="K792" s="1" t="s">
        <v>23765</v>
      </c>
      <c r="L792" s="1" t="s">
        <v>790</v>
      </c>
      <c r="M792" s="1" t="s">
        <v>12253</v>
      </c>
      <c r="N792" s="1" t="s">
        <v>13131</v>
      </c>
      <c r="O792" s="1" t="s">
        <v>790</v>
      </c>
      <c r="P792" s="1" t="s">
        <v>23778</v>
      </c>
      <c r="Q792" s="1" t="s">
        <v>24255</v>
      </c>
      <c r="R792" s="1" t="s">
        <v>13987</v>
      </c>
      <c r="S792" s="1" t="s">
        <v>790</v>
      </c>
      <c r="T792" s="1"/>
      <c r="U792" s="1"/>
      <c r="V792" s="1" t="s">
        <v>13997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7435</v>
      </c>
      <c r="H793" s="1" t="s">
        <v>9028</v>
      </c>
      <c r="I793" s="1" t="s">
        <v>10650</v>
      </c>
      <c r="J793" s="1"/>
      <c r="K793" s="1" t="s">
        <v>23765</v>
      </c>
      <c r="L793" s="1" t="s">
        <v>791</v>
      </c>
      <c r="M793" s="1" t="s">
        <v>12254</v>
      </c>
      <c r="N793" s="1" t="s">
        <v>13131</v>
      </c>
      <c r="O793" s="1" t="s">
        <v>791</v>
      </c>
      <c r="P793" s="1" t="s">
        <v>23778</v>
      </c>
      <c r="Q793" s="1" t="s">
        <v>24256</v>
      </c>
      <c r="R793" s="1" t="s">
        <v>13987</v>
      </c>
      <c r="S793" s="1" t="s">
        <v>791</v>
      </c>
      <c r="T793" s="1"/>
      <c r="U793" s="1"/>
      <c r="V793" s="1" t="s">
        <v>13997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20955</v>
      </c>
      <c r="F794" s="1" t="s">
        <v>21802</v>
      </c>
      <c r="G794" s="1" t="s">
        <v>22633</v>
      </c>
      <c r="H794" s="1" t="s">
        <v>23455</v>
      </c>
      <c r="I794" s="1" t="s">
        <v>10651</v>
      </c>
      <c r="J794" s="1"/>
      <c r="K794" s="1" t="s">
        <v>23765</v>
      </c>
      <c r="L794" s="1" t="s">
        <v>792</v>
      </c>
      <c r="M794" s="1" t="s">
        <v>12255</v>
      </c>
      <c r="N794" s="1" t="s">
        <v>13131</v>
      </c>
      <c r="O794" s="1" t="s">
        <v>792</v>
      </c>
      <c r="P794" s="1" t="s">
        <v>23778</v>
      </c>
      <c r="Q794" s="1" t="s">
        <v>24257</v>
      </c>
      <c r="R794" s="1" t="s">
        <v>13987</v>
      </c>
      <c r="S794" s="1" t="s">
        <v>792</v>
      </c>
      <c r="T794" s="1"/>
      <c r="U794" s="1"/>
      <c r="V794" s="1" t="s">
        <v>13997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20956</v>
      </c>
      <c r="F795" s="1" t="s">
        <v>21803</v>
      </c>
      <c r="G795" s="1" t="s">
        <v>22634</v>
      </c>
      <c r="H795" s="1" t="s">
        <v>23456</v>
      </c>
      <c r="I795" s="1" t="s">
        <v>10652</v>
      </c>
      <c r="J795" s="1"/>
      <c r="K795" s="1" t="s">
        <v>23765</v>
      </c>
      <c r="L795" s="1" t="s">
        <v>793</v>
      </c>
      <c r="M795" s="1" t="s">
        <v>12256</v>
      </c>
      <c r="N795" s="1" t="s">
        <v>13131</v>
      </c>
      <c r="O795" s="1" t="s">
        <v>793</v>
      </c>
      <c r="P795" s="1" t="s">
        <v>23778</v>
      </c>
      <c r="Q795" s="1" t="s">
        <v>24258</v>
      </c>
      <c r="R795" s="1" t="s">
        <v>13987</v>
      </c>
      <c r="S795" s="1" t="s">
        <v>793</v>
      </c>
      <c r="T795" s="1"/>
      <c r="U795" s="1"/>
      <c r="V795" s="1" t="s">
        <v>13997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20957</v>
      </c>
      <c r="F796" s="1" t="s">
        <v>21804</v>
      </c>
      <c r="G796" s="1" t="s">
        <v>22635</v>
      </c>
      <c r="H796" s="1" t="s">
        <v>23446</v>
      </c>
      <c r="I796" s="1" t="s">
        <v>10653</v>
      </c>
      <c r="J796" s="1"/>
      <c r="K796" s="1" t="s">
        <v>23765</v>
      </c>
      <c r="L796" s="1" t="s">
        <v>794</v>
      </c>
      <c r="M796" s="1" t="s">
        <v>12257</v>
      </c>
      <c r="N796" s="1" t="s">
        <v>13131</v>
      </c>
      <c r="O796" s="1" t="s">
        <v>794</v>
      </c>
      <c r="P796" s="1" t="s">
        <v>23778</v>
      </c>
      <c r="Q796" s="1" t="s">
        <v>24239</v>
      </c>
      <c r="R796" s="1" t="s">
        <v>13987</v>
      </c>
      <c r="S796" s="1" t="s">
        <v>794</v>
      </c>
      <c r="T796" s="1"/>
      <c r="U796" s="1"/>
      <c r="V796" s="1" t="s">
        <v>13997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7439</v>
      </c>
      <c r="H797" s="1" t="s">
        <v>9031</v>
      </c>
      <c r="I797" s="1" t="s">
        <v>10654</v>
      </c>
      <c r="J797" s="1"/>
      <c r="K797" s="1" t="s">
        <v>23765</v>
      </c>
      <c r="L797" s="1" t="s">
        <v>795</v>
      </c>
      <c r="M797" s="1" t="s">
        <v>12258</v>
      </c>
      <c r="N797" s="1" t="s">
        <v>13131</v>
      </c>
      <c r="O797" s="1" t="s">
        <v>795</v>
      </c>
      <c r="P797" s="1" t="s">
        <v>23778</v>
      </c>
      <c r="Q797" s="1" t="s">
        <v>24259</v>
      </c>
      <c r="R797" s="1" t="s">
        <v>13987</v>
      </c>
      <c r="S797" s="1" t="s">
        <v>795</v>
      </c>
      <c r="T797" s="1"/>
      <c r="U797" s="1"/>
      <c r="V797" s="1" t="s">
        <v>13997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20958</v>
      </c>
      <c r="F798" s="1" t="s">
        <v>21805</v>
      </c>
      <c r="G798" s="1" t="s">
        <v>22636</v>
      </c>
      <c r="H798" s="1" t="s">
        <v>23457</v>
      </c>
      <c r="I798" s="1" t="s">
        <v>10655</v>
      </c>
      <c r="J798" s="1"/>
      <c r="K798" s="1" t="s">
        <v>23765</v>
      </c>
      <c r="L798" s="1" t="s">
        <v>796</v>
      </c>
      <c r="M798" s="1" t="s">
        <v>12259</v>
      </c>
      <c r="N798" s="1" t="s">
        <v>13131</v>
      </c>
      <c r="O798" s="1" t="s">
        <v>796</v>
      </c>
      <c r="P798" s="1" t="s">
        <v>23778</v>
      </c>
      <c r="Q798" s="1" t="s">
        <v>24260</v>
      </c>
      <c r="R798" s="1" t="s">
        <v>13987</v>
      </c>
      <c r="S798" s="1" t="s">
        <v>796</v>
      </c>
      <c r="T798" s="1"/>
      <c r="U798" s="1"/>
      <c r="V798" s="1" t="s">
        <v>13997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14676</v>
      </c>
      <c r="F799" s="1" t="s">
        <v>15822</v>
      </c>
      <c r="G799" s="1" t="s">
        <v>16947</v>
      </c>
      <c r="H799" s="1" t="s">
        <v>18055</v>
      </c>
      <c r="I799" s="1" t="s">
        <v>10656</v>
      </c>
      <c r="J799" s="1"/>
      <c r="K799" s="1" t="s">
        <v>23765</v>
      </c>
      <c r="L799" s="1" t="s">
        <v>797</v>
      </c>
      <c r="M799" s="1" t="s">
        <v>12260</v>
      </c>
      <c r="N799" s="1" t="s">
        <v>13131</v>
      </c>
      <c r="O799" s="1" t="s">
        <v>797</v>
      </c>
      <c r="P799" s="1" t="s">
        <v>23778</v>
      </c>
      <c r="Q799" s="1" t="s">
        <v>24261</v>
      </c>
      <c r="R799" s="1" t="s">
        <v>13987</v>
      </c>
      <c r="S799" s="1" t="s">
        <v>797</v>
      </c>
      <c r="T799" s="1"/>
      <c r="U799" s="1"/>
      <c r="V799" s="1" t="s">
        <v>13997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14677</v>
      </c>
      <c r="F800" s="1" t="s">
        <v>15823</v>
      </c>
      <c r="G800" s="1" t="s">
        <v>14677</v>
      </c>
      <c r="H800" s="1" t="s">
        <v>18056</v>
      </c>
      <c r="I800" s="1" t="s">
        <v>10657</v>
      </c>
      <c r="J800" s="1"/>
      <c r="K800" s="1" t="s">
        <v>23765</v>
      </c>
      <c r="L800" s="1" t="s">
        <v>798</v>
      </c>
      <c r="M800" s="1" t="s">
        <v>12261</v>
      </c>
      <c r="N800" s="1" t="s">
        <v>13131</v>
      </c>
      <c r="O800" s="1" t="s">
        <v>798</v>
      </c>
      <c r="P800" s="1" t="s">
        <v>23778</v>
      </c>
      <c r="Q800" s="1" t="s">
        <v>24262</v>
      </c>
      <c r="R800" s="1" t="s">
        <v>13987</v>
      </c>
      <c r="S800" s="1" t="s">
        <v>798</v>
      </c>
      <c r="T800" s="1"/>
      <c r="U800" s="1"/>
      <c r="V800" s="1" t="s">
        <v>13997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20959</v>
      </c>
      <c r="F801" s="1" t="s">
        <v>21806</v>
      </c>
      <c r="G801" s="1" t="s">
        <v>22637</v>
      </c>
      <c r="H801" s="1" t="s">
        <v>23458</v>
      </c>
      <c r="I801" s="1" t="s">
        <v>10641</v>
      </c>
      <c r="J801" s="1"/>
      <c r="K801" s="1" t="s">
        <v>23765</v>
      </c>
      <c r="L801" s="1" t="s">
        <v>799</v>
      </c>
      <c r="M801" s="1" t="s">
        <v>12262</v>
      </c>
      <c r="N801" s="1" t="s">
        <v>13131</v>
      </c>
      <c r="O801" s="1" t="s">
        <v>799</v>
      </c>
      <c r="P801" s="1" t="s">
        <v>23778</v>
      </c>
      <c r="Q801" s="1" t="s">
        <v>24263</v>
      </c>
      <c r="R801" s="1" t="s">
        <v>13987</v>
      </c>
      <c r="S801" s="1" t="s">
        <v>799</v>
      </c>
      <c r="T801" s="1"/>
      <c r="U801" s="1"/>
      <c r="V801" s="1" t="s">
        <v>13997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14679</v>
      </c>
      <c r="F802" s="1" t="s">
        <v>15825</v>
      </c>
      <c r="G802" s="1" t="s">
        <v>16949</v>
      </c>
      <c r="H802" s="1" t="s">
        <v>18058</v>
      </c>
      <c r="I802" s="1" t="s">
        <v>10658</v>
      </c>
      <c r="J802" s="1"/>
      <c r="K802" s="1" t="s">
        <v>23765</v>
      </c>
      <c r="L802" s="1" t="s">
        <v>800</v>
      </c>
      <c r="M802" s="1" t="s">
        <v>12263</v>
      </c>
      <c r="N802" s="1" t="s">
        <v>13131</v>
      </c>
      <c r="O802" s="1" t="s">
        <v>800</v>
      </c>
      <c r="P802" s="1" t="s">
        <v>23778</v>
      </c>
      <c r="Q802" s="1" t="s">
        <v>24264</v>
      </c>
      <c r="R802" s="1" t="s">
        <v>13987</v>
      </c>
      <c r="S802" s="1" t="s">
        <v>800</v>
      </c>
      <c r="T802" s="1"/>
      <c r="U802" s="1"/>
      <c r="V802" s="1" t="s">
        <v>13997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20960</v>
      </c>
      <c r="F803" s="1" t="s">
        <v>21807</v>
      </c>
      <c r="G803" s="1" t="s">
        <v>22638</v>
      </c>
      <c r="H803" s="1" t="s">
        <v>23459</v>
      </c>
      <c r="I803" s="1" t="s">
        <v>10659</v>
      </c>
      <c r="J803" s="1"/>
      <c r="K803" s="1" t="s">
        <v>23765</v>
      </c>
      <c r="L803" s="1" t="s">
        <v>801</v>
      </c>
      <c r="M803" s="1" t="s">
        <v>12264</v>
      </c>
      <c r="N803" s="1" t="s">
        <v>13131</v>
      </c>
      <c r="O803" s="1" t="s">
        <v>801</v>
      </c>
      <c r="P803" s="1" t="s">
        <v>23778</v>
      </c>
      <c r="Q803" s="1" t="s">
        <v>24265</v>
      </c>
      <c r="R803" s="1" t="s">
        <v>13987</v>
      </c>
      <c r="S803" s="1" t="s">
        <v>801</v>
      </c>
      <c r="T803" s="1"/>
      <c r="U803" s="1"/>
      <c r="V803" s="1" t="s">
        <v>13997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7445</v>
      </c>
      <c r="H804" s="1" t="s">
        <v>9038</v>
      </c>
      <c r="I804" s="1" t="s">
        <v>10660</v>
      </c>
      <c r="J804" s="1"/>
      <c r="K804" s="1" t="s">
        <v>23765</v>
      </c>
      <c r="L804" s="1" t="s">
        <v>802</v>
      </c>
      <c r="M804" s="1" t="s">
        <v>12265</v>
      </c>
      <c r="N804" s="1" t="s">
        <v>13131</v>
      </c>
      <c r="O804" s="1" t="s">
        <v>802</v>
      </c>
      <c r="P804" s="1" t="s">
        <v>23778</v>
      </c>
      <c r="Q804" s="1" t="s">
        <v>24266</v>
      </c>
      <c r="R804" s="1" t="s">
        <v>13987</v>
      </c>
      <c r="S804" s="1" t="s">
        <v>802</v>
      </c>
      <c r="T804" s="1"/>
      <c r="U804" s="1"/>
      <c r="V804" s="1" t="s">
        <v>13997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7446</v>
      </c>
      <c r="H805" s="1" t="s">
        <v>9039</v>
      </c>
      <c r="I805" s="1" t="s">
        <v>10661</v>
      </c>
      <c r="J805" s="1"/>
      <c r="K805" s="1" t="s">
        <v>23765</v>
      </c>
      <c r="L805" s="1" t="s">
        <v>803</v>
      </c>
      <c r="M805" s="1" t="s">
        <v>12266</v>
      </c>
      <c r="N805" s="1" t="s">
        <v>13131</v>
      </c>
      <c r="O805" s="1" t="s">
        <v>803</v>
      </c>
      <c r="P805" s="1" t="s">
        <v>23778</v>
      </c>
      <c r="Q805" s="1" t="s">
        <v>24267</v>
      </c>
      <c r="R805" s="1" t="s">
        <v>13987</v>
      </c>
      <c r="S805" s="1" t="s">
        <v>803</v>
      </c>
      <c r="T805" s="1"/>
      <c r="U805" s="1"/>
      <c r="V805" s="1" t="s">
        <v>13997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20961</v>
      </c>
      <c r="F806" s="1" t="s">
        <v>21808</v>
      </c>
      <c r="G806" s="1" t="s">
        <v>22639</v>
      </c>
      <c r="H806" s="1" t="s">
        <v>23460</v>
      </c>
      <c r="I806" s="1" t="s">
        <v>10662</v>
      </c>
      <c r="J806" s="1"/>
      <c r="K806" s="1" t="s">
        <v>23765</v>
      </c>
      <c r="L806" s="1" t="s">
        <v>804</v>
      </c>
      <c r="M806" s="1" t="s">
        <v>12267</v>
      </c>
      <c r="N806" s="1" t="s">
        <v>13131</v>
      </c>
      <c r="O806" s="1" t="s">
        <v>804</v>
      </c>
      <c r="P806" s="1" t="s">
        <v>23778</v>
      </c>
      <c r="Q806" s="1" t="s">
        <v>24268</v>
      </c>
      <c r="R806" s="1" t="s">
        <v>13987</v>
      </c>
      <c r="S806" s="1" t="s">
        <v>804</v>
      </c>
      <c r="T806" s="1"/>
      <c r="U806" s="1"/>
      <c r="V806" s="1" t="s">
        <v>13997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7448</v>
      </c>
      <c r="H807" s="1" t="s">
        <v>9041</v>
      </c>
      <c r="I807" s="1" t="s">
        <v>10663</v>
      </c>
      <c r="J807" s="1"/>
      <c r="K807" s="1" t="s">
        <v>23765</v>
      </c>
      <c r="L807" s="1" t="s">
        <v>805</v>
      </c>
      <c r="M807" s="1" t="s">
        <v>12268</v>
      </c>
      <c r="N807" s="1" t="s">
        <v>13131</v>
      </c>
      <c r="O807" s="1" t="s">
        <v>805</v>
      </c>
      <c r="P807" s="1" t="s">
        <v>23778</v>
      </c>
      <c r="Q807" s="1" t="s">
        <v>24269</v>
      </c>
      <c r="R807" s="1" t="s">
        <v>13987</v>
      </c>
      <c r="S807" s="1" t="s">
        <v>805</v>
      </c>
      <c r="T807" s="1"/>
      <c r="U807" s="1"/>
      <c r="V807" s="1" t="s">
        <v>13997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7449</v>
      </c>
      <c r="H808" s="1" t="s">
        <v>9042</v>
      </c>
      <c r="I808" s="1" t="s">
        <v>10664</v>
      </c>
      <c r="J808" s="1"/>
      <c r="K808" s="1" t="s">
        <v>23765</v>
      </c>
      <c r="L808" s="1" t="s">
        <v>806</v>
      </c>
      <c r="M808" s="1" t="s">
        <v>12269</v>
      </c>
      <c r="N808" s="1" t="s">
        <v>13131</v>
      </c>
      <c r="O808" s="1" t="s">
        <v>806</v>
      </c>
      <c r="P808" s="1" t="s">
        <v>23778</v>
      </c>
      <c r="Q808" s="1" t="s">
        <v>24270</v>
      </c>
      <c r="R808" s="1" t="s">
        <v>13987</v>
      </c>
      <c r="S808" s="1" t="s">
        <v>806</v>
      </c>
      <c r="T808" s="1"/>
      <c r="U808" s="1"/>
      <c r="V808" s="1" t="s">
        <v>13997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14685</v>
      </c>
      <c r="F809" s="1" t="s">
        <v>15831</v>
      </c>
      <c r="G809" s="1" t="s">
        <v>16955</v>
      </c>
      <c r="H809" s="1" t="s">
        <v>18064</v>
      </c>
      <c r="I809" s="1" t="s">
        <v>10665</v>
      </c>
      <c r="J809" s="1"/>
      <c r="K809" s="1" t="s">
        <v>23765</v>
      </c>
      <c r="L809" s="1" t="s">
        <v>807</v>
      </c>
      <c r="M809" s="1" t="s">
        <v>12270</v>
      </c>
      <c r="N809" s="1" t="s">
        <v>13131</v>
      </c>
      <c r="O809" s="1" t="s">
        <v>807</v>
      </c>
      <c r="P809" s="1" t="s">
        <v>23778</v>
      </c>
      <c r="Q809" s="1" t="s">
        <v>24271</v>
      </c>
      <c r="R809" s="1" t="s">
        <v>13987</v>
      </c>
      <c r="S809" s="1" t="s">
        <v>807</v>
      </c>
      <c r="T809" s="1"/>
      <c r="U809" s="1"/>
      <c r="V809" s="1" t="s">
        <v>13997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14686</v>
      </c>
      <c r="F810" s="1" t="s">
        <v>15832</v>
      </c>
      <c r="G810" s="1" t="s">
        <v>16956</v>
      </c>
      <c r="H810" s="1" t="s">
        <v>18065</v>
      </c>
      <c r="I810" s="1" t="s">
        <v>10666</v>
      </c>
      <c r="J810" s="1"/>
      <c r="K810" s="1" t="s">
        <v>23765</v>
      </c>
      <c r="L810" s="1" t="s">
        <v>808</v>
      </c>
      <c r="M810" s="1" t="s">
        <v>12271</v>
      </c>
      <c r="N810" s="1" t="s">
        <v>13131</v>
      </c>
      <c r="O810" s="1" t="s">
        <v>808</v>
      </c>
      <c r="P810" s="1" t="s">
        <v>23778</v>
      </c>
      <c r="Q810" s="1" t="s">
        <v>24272</v>
      </c>
      <c r="R810" s="1" t="s">
        <v>13987</v>
      </c>
      <c r="S810" s="1" t="s">
        <v>808</v>
      </c>
      <c r="T810" s="1"/>
      <c r="U810" s="1"/>
      <c r="V810" s="1" t="s">
        <v>13997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14687</v>
      </c>
      <c r="F811" s="1" t="s">
        <v>15833</v>
      </c>
      <c r="G811" s="1" t="s">
        <v>16957</v>
      </c>
      <c r="H811" s="1" t="s">
        <v>18066</v>
      </c>
      <c r="I811" s="1" t="s">
        <v>10667</v>
      </c>
      <c r="J811" s="1"/>
      <c r="K811" s="1" t="s">
        <v>23765</v>
      </c>
      <c r="L811" s="1" t="s">
        <v>809</v>
      </c>
      <c r="M811" s="1" t="s">
        <v>12272</v>
      </c>
      <c r="N811" s="1" t="s">
        <v>13131</v>
      </c>
      <c r="O811" s="1" t="s">
        <v>809</v>
      </c>
      <c r="P811" s="1" t="s">
        <v>23778</v>
      </c>
      <c r="Q811" s="1" t="s">
        <v>24273</v>
      </c>
      <c r="R811" s="1" t="s">
        <v>13987</v>
      </c>
      <c r="S811" s="1" t="s">
        <v>809</v>
      </c>
      <c r="T811" s="1"/>
      <c r="U811" s="1"/>
      <c r="V811" s="1" t="s">
        <v>13997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14688</v>
      </c>
      <c r="F812" s="1" t="s">
        <v>15834</v>
      </c>
      <c r="G812" s="1" t="s">
        <v>14688</v>
      </c>
      <c r="H812" s="1" t="s">
        <v>18067</v>
      </c>
      <c r="I812" s="1" t="s">
        <v>10668</v>
      </c>
      <c r="J812" s="1"/>
      <c r="K812" s="1" t="s">
        <v>23765</v>
      </c>
      <c r="L812" s="1" t="s">
        <v>810</v>
      </c>
      <c r="M812" s="1" t="s">
        <v>12273</v>
      </c>
      <c r="N812" s="1" t="s">
        <v>13131</v>
      </c>
      <c r="O812" s="1" t="s">
        <v>810</v>
      </c>
      <c r="P812" s="1" t="s">
        <v>23778</v>
      </c>
      <c r="Q812" s="1" t="s">
        <v>24274</v>
      </c>
      <c r="R812" s="1" t="s">
        <v>13987</v>
      </c>
      <c r="S812" s="1" t="s">
        <v>810</v>
      </c>
      <c r="T812" s="1"/>
      <c r="U812" s="1"/>
      <c r="V812" s="1" t="s">
        <v>13997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7453</v>
      </c>
      <c r="H813" s="1" t="s">
        <v>9047</v>
      </c>
      <c r="I813" s="1" t="s">
        <v>10669</v>
      </c>
      <c r="J813" s="1"/>
      <c r="K813" s="1" t="s">
        <v>23765</v>
      </c>
      <c r="L813" s="1" t="s">
        <v>811</v>
      </c>
      <c r="M813" s="1" t="s">
        <v>12274</v>
      </c>
      <c r="N813" s="1" t="s">
        <v>13131</v>
      </c>
      <c r="O813" s="1" t="s">
        <v>811</v>
      </c>
      <c r="P813" s="1" t="s">
        <v>23778</v>
      </c>
      <c r="Q813" s="1" t="s">
        <v>24275</v>
      </c>
      <c r="R813" s="1" t="s">
        <v>13987</v>
      </c>
      <c r="S813" s="1" t="s">
        <v>811</v>
      </c>
      <c r="T813" s="1"/>
      <c r="U813" s="1"/>
      <c r="V813" s="1" t="s">
        <v>13997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7454</v>
      </c>
      <c r="H814" s="1" t="s">
        <v>9048</v>
      </c>
      <c r="I814" s="1" t="s">
        <v>10670</v>
      </c>
      <c r="J814" s="1"/>
      <c r="K814" s="1" t="s">
        <v>23765</v>
      </c>
      <c r="L814" s="1" t="s">
        <v>812</v>
      </c>
      <c r="M814" s="1" t="s">
        <v>12275</v>
      </c>
      <c r="N814" s="1" t="s">
        <v>13131</v>
      </c>
      <c r="O814" s="1" t="s">
        <v>812</v>
      </c>
      <c r="P814" s="1" t="s">
        <v>23778</v>
      </c>
      <c r="Q814" s="1" t="s">
        <v>24276</v>
      </c>
      <c r="R814" s="1" t="s">
        <v>13987</v>
      </c>
      <c r="S814" s="1" t="s">
        <v>812</v>
      </c>
      <c r="T814" s="1"/>
      <c r="U814" s="1"/>
      <c r="V814" s="1" t="s">
        <v>13997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5850</v>
      </c>
      <c r="G815" s="1" t="s">
        <v>7455</v>
      </c>
      <c r="H815" s="1" t="s">
        <v>9049</v>
      </c>
      <c r="I815" s="1" t="s">
        <v>10671</v>
      </c>
      <c r="J815" s="1"/>
      <c r="K815" s="1" t="s">
        <v>23765</v>
      </c>
      <c r="L815" s="1" t="s">
        <v>813</v>
      </c>
      <c r="M815" s="1" t="s">
        <v>12276</v>
      </c>
      <c r="N815" s="1" t="s">
        <v>13131</v>
      </c>
      <c r="O815" s="1" t="s">
        <v>813</v>
      </c>
      <c r="P815" s="1" t="s">
        <v>23778</v>
      </c>
      <c r="Q815" s="1" t="s">
        <v>24277</v>
      </c>
      <c r="R815" s="1" t="s">
        <v>13987</v>
      </c>
      <c r="S815" s="1" t="s">
        <v>813</v>
      </c>
      <c r="T815" s="1"/>
      <c r="U815" s="1"/>
      <c r="V815" s="1" t="s">
        <v>13997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20962</v>
      </c>
      <c r="F816" s="1" t="s">
        <v>21809</v>
      </c>
      <c r="G816" s="1" t="s">
        <v>22640</v>
      </c>
      <c r="H816" s="1" t="s">
        <v>23461</v>
      </c>
      <c r="I816" s="1" t="s">
        <v>10672</v>
      </c>
      <c r="J816" s="1"/>
      <c r="K816" s="1" t="s">
        <v>23765</v>
      </c>
      <c r="L816" s="1" t="s">
        <v>814</v>
      </c>
      <c r="M816" s="1" t="s">
        <v>12277</v>
      </c>
      <c r="N816" s="1" t="s">
        <v>13131</v>
      </c>
      <c r="O816" s="1" t="s">
        <v>814</v>
      </c>
      <c r="P816" s="1" t="s">
        <v>23778</v>
      </c>
      <c r="Q816" s="1" t="s">
        <v>24278</v>
      </c>
      <c r="R816" s="1" t="s">
        <v>13987</v>
      </c>
      <c r="S816" s="1" t="s">
        <v>814</v>
      </c>
      <c r="T816" s="1"/>
      <c r="U816" s="1"/>
      <c r="V816" s="1" t="s">
        <v>13997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20963</v>
      </c>
      <c r="F817" s="1" t="s">
        <v>21810</v>
      </c>
      <c r="G817" s="1" t="s">
        <v>22641</v>
      </c>
      <c r="H817" s="1" t="s">
        <v>23462</v>
      </c>
      <c r="I817" s="1" t="s">
        <v>10673</v>
      </c>
      <c r="J817" s="1"/>
      <c r="K817" s="1" t="s">
        <v>23765</v>
      </c>
      <c r="L817" s="1" t="s">
        <v>815</v>
      </c>
      <c r="M817" s="1" t="s">
        <v>12278</v>
      </c>
      <c r="N817" s="1" t="s">
        <v>13131</v>
      </c>
      <c r="O817" s="1" t="s">
        <v>815</v>
      </c>
      <c r="P817" s="1" t="s">
        <v>23778</v>
      </c>
      <c r="Q817" s="1" t="s">
        <v>24279</v>
      </c>
      <c r="R817" s="1" t="s">
        <v>13987</v>
      </c>
      <c r="S817" s="1" t="s">
        <v>815</v>
      </c>
      <c r="T817" s="1"/>
      <c r="U817" s="1"/>
      <c r="V817" s="1" t="s">
        <v>13997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20964</v>
      </c>
      <c r="F818" s="1" t="s">
        <v>21811</v>
      </c>
      <c r="G818" s="1" t="s">
        <v>22642</v>
      </c>
      <c r="H818" s="1" t="s">
        <v>23463</v>
      </c>
      <c r="I818" s="1" t="s">
        <v>10674</v>
      </c>
      <c r="J818" s="1"/>
      <c r="K818" s="1" t="s">
        <v>23765</v>
      </c>
      <c r="L818" s="1" t="s">
        <v>816</v>
      </c>
      <c r="M818" s="1" t="s">
        <v>12279</v>
      </c>
      <c r="N818" s="1" t="s">
        <v>13131</v>
      </c>
      <c r="O818" s="1" t="s">
        <v>816</v>
      </c>
      <c r="P818" s="1" t="s">
        <v>23778</v>
      </c>
      <c r="Q818" s="1" t="s">
        <v>24280</v>
      </c>
      <c r="R818" s="1" t="s">
        <v>13987</v>
      </c>
      <c r="S818" s="1" t="s">
        <v>816</v>
      </c>
      <c r="T818" s="1"/>
      <c r="U818" s="1"/>
      <c r="V818" s="1" t="s">
        <v>13997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20965</v>
      </c>
      <c r="F819" s="1" t="s">
        <v>21812</v>
      </c>
      <c r="G819" s="1" t="s">
        <v>22643</v>
      </c>
      <c r="H819" s="1" t="s">
        <v>23464</v>
      </c>
      <c r="I819" s="1" t="s">
        <v>10635</v>
      </c>
      <c r="J819" s="1"/>
      <c r="K819" s="1" t="s">
        <v>23765</v>
      </c>
      <c r="L819" s="1" t="s">
        <v>817</v>
      </c>
      <c r="M819" s="1" t="s">
        <v>12280</v>
      </c>
      <c r="N819" s="1" t="s">
        <v>13131</v>
      </c>
      <c r="O819" s="1" t="s">
        <v>817</v>
      </c>
      <c r="P819" s="1" t="s">
        <v>23778</v>
      </c>
      <c r="Q819" s="1" t="s">
        <v>24281</v>
      </c>
      <c r="R819" s="1" t="s">
        <v>13987</v>
      </c>
      <c r="S819" s="1" t="s">
        <v>817</v>
      </c>
      <c r="T819" s="1"/>
      <c r="U819" s="1"/>
      <c r="V819" s="1" t="s">
        <v>13997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20966</v>
      </c>
      <c r="F820" s="1" t="s">
        <v>21813</v>
      </c>
      <c r="G820" s="1" t="s">
        <v>22644</v>
      </c>
      <c r="H820" s="1" t="s">
        <v>23465</v>
      </c>
      <c r="I820" s="1" t="s">
        <v>10675</v>
      </c>
      <c r="J820" s="1"/>
      <c r="K820" s="1" t="s">
        <v>23765</v>
      </c>
      <c r="L820" s="1" t="s">
        <v>818</v>
      </c>
      <c r="M820" s="1" t="s">
        <v>12281</v>
      </c>
      <c r="N820" s="1" t="s">
        <v>13131</v>
      </c>
      <c r="O820" s="1" t="s">
        <v>818</v>
      </c>
      <c r="P820" s="1" t="s">
        <v>23778</v>
      </c>
      <c r="Q820" s="1" t="s">
        <v>24282</v>
      </c>
      <c r="R820" s="1" t="s">
        <v>13987</v>
      </c>
      <c r="S820" s="1" t="s">
        <v>818</v>
      </c>
      <c r="T820" s="1"/>
      <c r="U820" s="1"/>
      <c r="V820" s="1" t="s">
        <v>13997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14694</v>
      </c>
      <c r="F821" s="1" t="s">
        <v>15840</v>
      </c>
      <c r="G821" s="1" t="s">
        <v>16963</v>
      </c>
      <c r="H821" s="1" t="s">
        <v>18073</v>
      </c>
      <c r="I821" s="1" t="s">
        <v>10676</v>
      </c>
      <c r="J821" s="1"/>
      <c r="K821" s="1" t="s">
        <v>23765</v>
      </c>
      <c r="L821" s="1" t="s">
        <v>819</v>
      </c>
      <c r="M821" s="1" t="s">
        <v>12282</v>
      </c>
      <c r="N821" s="1" t="s">
        <v>13131</v>
      </c>
      <c r="O821" s="1" t="s">
        <v>819</v>
      </c>
      <c r="P821" s="1" t="s">
        <v>23778</v>
      </c>
      <c r="Q821" s="1" t="s">
        <v>24283</v>
      </c>
      <c r="R821" s="1" t="s">
        <v>13987</v>
      </c>
      <c r="S821" s="1" t="s">
        <v>819</v>
      </c>
      <c r="T821" s="1"/>
      <c r="U821" s="1"/>
      <c r="V821" s="1" t="s">
        <v>13997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14695</v>
      </c>
      <c r="F822" s="1" t="s">
        <v>15841</v>
      </c>
      <c r="G822" s="1" t="s">
        <v>16964</v>
      </c>
      <c r="H822" s="1" t="s">
        <v>18074</v>
      </c>
      <c r="I822" s="1" t="s">
        <v>10677</v>
      </c>
      <c r="J822" s="1"/>
      <c r="K822" s="1" t="s">
        <v>23765</v>
      </c>
      <c r="L822" s="1" t="s">
        <v>820</v>
      </c>
      <c r="M822" s="1" t="s">
        <v>12283</v>
      </c>
      <c r="N822" s="1" t="s">
        <v>13131</v>
      </c>
      <c r="O822" s="1" t="s">
        <v>820</v>
      </c>
      <c r="P822" s="1" t="s">
        <v>23778</v>
      </c>
      <c r="Q822" s="1" t="s">
        <v>24284</v>
      </c>
      <c r="R822" s="1" t="s">
        <v>13987</v>
      </c>
      <c r="S822" s="1" t="s">
        <v>820</v>
      </c>
      <c r="T822" s="1"/>
      <c r="U822" s="1"/>
      <c r="V822" s="1" t="s">
        <v>13997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20967</v>
      </c>
      <c r="F823" s="1" t="s">
        <v>21814</v>
      </c>
      <c r="G823" s="1" t="s">
        <v>22645</v>
      </c>
      <c r="H823" s="1" t="s">
        <v>23466</v>
      </c>
      <c r="I823" s="1" t="s">
        <v>10678</v>
      </c>
      <c r="J823" s="1"/>
      <c r="K823" s="1" t="s">
        <v>23765</v>
      </c>
      <c r="L823" s="1" t="s">
        <v>821</v>
      </c>
      <c r="M823" s="1" t="s">
        <v>12284</v>
      </c>
      <c r="N823" s="1" t="s">
        <v>13131</v>
      </c>
      <c r="O823" s="1" t="s">
        <v>821</v>
      </c>
      <c r="P823" s="1" t="s">
        <v>23778</v>
      </c>
      <c r="Q823" s="1" t="s">
        <v>24285</v>
      </c>
      <c r="R823" s="1" t="s">
        <v>13987</v>
      </c>
      <c r="S823" s="1" t="s">
        <v>821</v>
      </c>
      <c r="T823" s="1"/>
      <c r="U823" s="1"/>
      <c r="V823" s="1" t="s">
        <v>13997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20968</v>
      </c>
      <c r="F824" s="1" t="s">
        <v>21815</v>
      </c>
      <c r="G824" s="1" t="s">
        <v>22646</v>
      </c>
      <c r="H824" s="1" t="s">
        <v>23464</v>
      </c>
      <c r="I824" s="1" t="s">
        <v>10679</v>
      </c>
      <c r="J824" s="1"/>
      <c r="K824" s="1" t="s">
        <v>23765</v>
      </c>
      <c r="L824" s="1" t="s">
        <v>822</v>
      </c>
      <c r="M824" s="1" t="s">
        <v>12285</v>
      </c>
      <c r="N824" s="1" t="s">
        <v>13131</v>
      </c>
      <c r="O824" s="1" t="s">
        <v>822</v>
      </c>
      <c r="P824" s="1" t="s">
        <v>23778</v>
      </c>
      <c r="Q824" s="1" t="s">
        <v>24281</v>
      </c>
      <c r="R824" s="1" t="s">
        <v>13987</v>
      </c>
      <c r="S824" s="1" t="s">
        <v>822</v>
      </c>
      <c r="T824" s="1"/>
      <c r="U824" s="1"/>
      <c r="V824" s="1" t="s">
        <v>13997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20969</v>
      </c>
      <c r="F825" s="1" t="s">
        <v>21816</v>
      </c>
      <c r="G825" s="1" t="s">
        <v>22647</v>
      </c>
      <c r="H825" s="1" t="s">
        <v>23467</v>
      </c>
      <c r="I825" s="1" t="s">
        <v>10680</v>
      </c>
      <c r="J825" s="1"/>
      <c r="K825" s="1" t="s">
        <v>23765</v>
      </c>
      <c r="L825" s="1" t="s">
        <v>823</v>
      </c>
      <c r="M825" s="1" t="s">
        <v>12286</v>
      </c>
      <c r="N825" s="1" t="s">
        <v>13131</v>
      </c>
      <c r="O825" s="1" t="s">
        <v>823</v>
      </c>
      <c r="P825" s="1" t="s">
        <v>23778</v>
      </c>
      <c r="Q825" s="1" t="s">
        <v>24286</v>
      </c>
      <c r="R825" s="1" t="s">
        <v>13987</v>
      </c>
      <c r="S825" s="1" t="s">
        <v>823</v>
      </c>
      <c r="T825" s="1"/>
      <c r="U825" s="1"/>
      <c r="V825" s="1" t="s">
        <v>13997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20970</v>
      </c>
      <c r="F826" s="1" t="s">
        <v>21817</v>
      </c>
      <c r="G826" s="1" t="s">
        <v>22648</v>
      </c>
      <c r="H826" s="1" t="s">
        <v>23468</v>
      </c>
      <c r="I826" s="1" t="s">
        <v>10681</v>
      </c>
      <c r="J826" s="1"/>
      <c r="K826" s="1" t="s">
        <v>23765</v>
      </c>
      <c r="L826" s="1" t="s">
        <v>824</v>
      </c>
      <c r="M826" s="1" t="s">
        <v>12287</v>
      </c>
      <c r="N826" s="1" t="s">
        <v>13131</v>
      </c>
      <c r="O826" s="1" t="s">
        <v>824</v>
      </c>
      <c r="P826" s="1" t="s">
        <v>23778</v>
      </c>
      <c r="Q826" s="1" t="s">
        <v>24287</v>
      </c>
      <c r="R826" s="1" t="s">
        <v>13987</v>
      </c>
      <c r="S826" s="1" t="s">
        <v>824</v>
      </c>
      <c r="T826" s="1"/>
      <c r="U826" s="1"/>
      <c r="V826" s="1" t="s">
        <v>13997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20971</v>
      </c>
      <c r="F827" s="1" t="s">
        <v>21818</v>
      </c>
      <c r="G827" s="1" t="s">
        <v>22649</v>
      </c>
      <c r="H827" s="1" t="s">
        <v>23469</v>
      </c>
      <c r="I827" s="1" t="s">
        <v>10682</v>
      </c>
      <c r="J827" s="1"/>
      <c r="K827" s="1" t="s">
        <v>23765</v>
      </c>
      <c r="L827" s="1" t="s">
        <v>825</v>
      </c>
      <c r="M827" s="1" t="s">
        <v>12288</v>
      </c>
      <c r="N827" s="1" t="s">
        <v>13131</v>
      </c>
      <c r="O827" s="1" t="s">
        <v>825</v>
      </c>
      <c r="P827" s="1" t="s">
        <v>23778</v>
      </c>
      <c r="Q827" s="1" t="s">
        <v>24288</v>
      </c>
      <c r="R827" s="1" t="s">
        <v>13987</v>
      </c>
      <c r="S827" s="1" t="s">
        <v>825</v>
      </c>
      <c r="T827" s="1"/>
      <c r="U827" s="1"/>
      <c r="V827" s="1" t="s">
        <v>13997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20972</v>
      </c>
      <c r="F828" s="1" t="s">
        <v>21819</v>
      </c>
      <c r="G828" s="1" t="s">
        <v>22650</v>
      </c>
      <c r="H828" s="1" t="s">
        <v>23470</v>
      </c>
      <c r="I828" s="1" t="s">
        <v>10683</v>
      </c>
      <c r="J828" s="1"/>
      <c r="K828" s="1" t="s">
        <v>23765</v>
      </c>
      <c r="L828" s="1" t="s">
        <v>826</v>
      </c>
      <c r="M828" s="1" t="s">
        <v>12289</v>
      </c>
      <c r="N828" s="1" t="s">
        <v>13131</v>
      </c>
      <c r="O828" s="1" t="s">
        <v>826</v>
      </c>
      <c r="P828" s="1" t="s">
        <v>23778</v>
      </c>
      <c r="Q828" s="1" t="s">
        <v>24289</v>
      </c>
      <c r="R828" s="1" t="s">
        <v>13987</v>
      </c>
      <c r="S828" s="1" t="s">
        <v>826</v>
      </c>
      <c r="T828" s="1"/>
      <c r="U828" s="1"/>
      <c r="V828" s="1" t="s">
        <v>13997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14700</v>
      </c>
      <c r="F829" s="1" t="s">
        <v>15846</v>
      </c>
      <c r="G829" s="1" t="s">
        <v>16969</v>
      </c>
      <c r="H829" s="1" t="s">
        <v>18079</v>
      </c>
      <c r="I829" s="1" t="s">
        <v>10684</v>
      </c>
      <c r="J829" s="1"/>
      <c r="K829" s="1" t="s">
        <v>23765</v>
      </c>
      <c r="L829" s="1" t="s">
        <v>827</v>
      </c>
      <c r="M829" s="1" t="s">
        <v>12290</v>
      </c>
      <c r="N829" s="1" t="s">
        <v>13131</v>
      </c>
      <c r="O829" s="1" t="s">
        <v>827</v>
      </c>
      <c r="P829" s="1" t="s">
        <v>23778</v>
      </c>
      <c r="Q829" s="1" t="s">
        <v>24290</v>
      </c>
      <c r="R829" s="1" t="s">
        <v>13987</v>
      </c>
      <c r="S829" s="1" t="s">
        <v>827</v>
      </c>
      <c r="T829" s="1"/>
      <c r="U829" s="1"/>
      <c r="V829" s="1" t="s">
        <v>13997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20973</v>
      </c>
      <c r="F830" s="1" t="s">
        <v>21820</v>
      </c>
      <c r="G830" s="1" t="s">
        <v>22651</v>
      </c>
      <c r="H830" s="1" t="s">
        <v>23471</v>
      </c>
      <c r="I830" s="1" t="s">
        <v>10685</v>
      </c>
      <c r="J830" s="1"/>
      <c r="K830" s="1" t="s">
        <v>23765</v>
      </c>
      <c r="L830" s="1" t="s">
        <v>828</v>
      </c>
      <c r="M830" s="1" t="s">
        <v>12291</v>
      </c>
      <c r="N830" s="1" t="s">
        <v>13131</v>
      </c>
      <c r="O830" s="1" t="s">
        <v>828</v>
      </c>
      <c r="P830" s="1" t="s">
        <v>23778</v>
      </c>
      <c r="Q830" s="1" t="s">
        <v>24291</v>
      </c>
      <c r="R830" s="1" t="s">
        <v>13987</v>
      </c>
      <c r="S830" s="1" t="s">
        <v>828</v>
      </c>
      <c r="T830" s="1"/>
      <c r="U830" s="1"/>
      <c r="V830" s="1" t="s">
        <v>13997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20974</v>
      </c>
      <c r="F831" s="1" t="s">
        <v>21821</v>
      </c>
      <c r="G831" s="1" t="s">
        <v>22652</v>
      </c>
      <c r="H831" s="1" t="s">
        <v>23472</v>
      </c>
      <c r="I831" s="1" t="s">
        <v>10686</v>
      </c>
      <c r="J831" s="1"/>
      <c r="K831" s="1" t="s">
        <v>23765</v>
      </c>
      <c r="L831" s="1" t="s">
        <v>829</v>
      </c>
      <c r="M831" s="1" t="s">
        <v>12292</v>
      </c>
      <c r="N831" s="1" t="s">
        <v>13131</v>
      </c>
      <c r="O831" s="1" t="s">
        <v>829</v>
      </c>
      <c r="P831" s="1" t="s">
        <v>23778</v>
      </c>
      <c r="Q831" s="1" t="s">
        <v>24292</v>
      </c>
      <c r="R831" s="1" t="s">
        <v>13987</v>
      </c>
      <c r="S831" s="1" t="s">
        <v>829</v>
      </c>
      <c r="T831" s="1"/>
      <c r="U831" s="1"/>
      <c r="V831" s="1" t="s">
        <v>13997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14702</v>
      </c>
      <c r="F832" s="1" t="s">
        <v>15848</v>
      </c>
      <c r="G832" s="1" t="s">
        <v>16971</v>
      </c>
      <c r="H832" s="1" t="s">
        <v>18067</v>
      </c>
      <c r="I832" s="1" t="s">
        <v>10687</v>
      </c>
      <c r="J832" s="1"/>
      <c r="K832" s="1" t="s">
        <v>23765</v>
      </c>
      <c r="L832" s="1" t="s">
        <v>830</v>
      </c>
      <c r="M832" s="1" t="s">
        <v>12293</v>
      </c>
      <c r="N832" s="1" t="s">
        <v>13131</v>
      </c>
      <c r="O832" s="1" t="s">
        <v>830</v>
      </c>
      <c r="P832" s="1" t="s">
        <v>23778</v>
      </c>
      <c r="Q832" s="1" t="s">
        <v>24274</v>
      </c>
      <c r="R832" s="1" t="s">
        <v>13987</v>
      </c>
      <c r="S832" s="1" t="s">
        <v>830</v>
      </c>
      <c r="T832" s="1"/>
      <c r="U832" s="1"/>
      <c r="V832" s="1" t="s">
        <v>13997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20975</v>
      </c>
      <c r="F833" s="1" t="s">
        <v>21822</v>
      </c>
      <c r="G833" s="1" t="s">
        <v>22653</v>
      </c>
      <c r="H833" s="1" t="s">
        <v>23473</v>
      </c>
      <c r="I833" s="1" t="s">
        <v>10688</v>
      </c>
      <c r="J833" s="1"/>
      <c r="K833" s="1" t="s">
        <v>23765</v>
      </c>
      <c r="L833" s="1" t="s">
        <v>831</v>
      </c>
      <c r="M833" s="1" t="s">
        <v>12294</v>
      </c>
      <c r="N833" s="1" t="s">
        <v>13131</v>
      </c>
      <c r="O833" s="1" t="s">
        <v>831</v>
      </c>
      <c r="P833" s="1" t="s">
        <v>23778</v>
      </c>
      <c r="Q833" s="1" t="s">
        <v>24293</v>
      </c>
      <c r="R833" s="1" t="s">
        <v>13987</v>
      </c>
      <c r="S833" s="1" t="s">
        <v>831</v>
      </c>
      <c r="T833" s="1"/>
      <c r="U833" s="1"/>
      <c r="V833" s="1" t="s">
        <v>13997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7474</v>
      </c>
      <c r="H834" s="1" t="s">
        <v>9066</v>
      </c>
      <c r="I834" s="1" t="s">
        <v>10689</v>
      </c>
      <c r="J834" s="1"/>
      <c r="K834" s="1" t="s">
        <v>23765</v>
      </c>
      <c r="L834" s="1" t="s">
        <v>832</v>
      </c>
      <c r="M834" s="1" t="s">
        <v>12295</v>
      </c>
      <c r="N834" s="1" t="s">
        <v>13131</v>
      </c>
      <c r="O834" s="1" t="s">
        <v>832</v>
      </c>
      <c r="P834" s="1" t="s">
        <v>23778</v>
      </c>
      <c r="Q834" s="1" t="s">
        <v>24294</v>
      </c>
      <c r="R834" s="1" t="s">
        <v>13987</v>
      </c>
      <c r="S834" s="1" t="s">
        <v>832</v>
      </c>
      <c r="T834" s="1"/>
      <c r="U834" s="1"/>
      <c r="V834" s="1" t="s">
        <v>13997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14705</v>
      </c>
      <c r="F835" s="1" t="s">
        <v>15851</v>
      </c>
      <c r="G835" s="1" t="s">
        <v>16974</v>
      </c>
      <c r="H835" s="1" t="s">
        <v>18083</v>
      </c>
      <c r="I835" s="1" t="s">
        <v>10690</v>
      </c>
      <c r="J835" s="1"/>
      <c r="K835" s="1" t="s">
        <v>23765</v>
      </c>
      <c r="L835" s="1" t="s">
        <v>833</v>
      </c>
      <c r="M835" s="1" t="s">
        <v>12296</v>
      </c>
      <c r="N835" s="1" t="s">
        <v>13131</v>
      </c>
      <c r="O835" s="1" t="s">
        <v>833</v>
      </c>
      <c r="P835" s="1" t="s">
        <v>23778</v>
      </c>
      <c r="Q835" s="1" t="s">
        <v>24295</v>
      </c>
      <c r="R835" s="1" t="s">
        <v>13987</v>
      </c>
      <c r="S835" s="1" t="s">
        <v>833</v>
      </c>
      <c r="T835" s="1"/>
      <c r="U835" s="1"/>
      <c r="V835" s="1" t="s">
        <v>13997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14706</v>
      </c>
      <c r="F836" s="1" t="s">
        <v>15852</v>
      </c>
      <c r="G836" s="1" t="s">
        <v>16975</v>
      </c>
      <c r="H836" s="1" t="s">
        <v>18084</v>
      </c>
      <c r="I836" s="1" t="s">
        <v>10691</v>
      </c>
      <c r="J836" s="1"/>
      <c r="K836" s="1" t="s">
        <v>23765</v>
      </c>
      <c r="L836" s="1" t="s">
        <v>834</v>
      </c>
      <c r="M836" s="1" t="s">
        <v>12297</v>
      </c>
      <c r="N836" s="1" t="s">
        <v>13131</v>
      </c>
      <c r="O836" s="1" t="s">
        <v>834</v>
      </c>
      <c r="P836" s="1" t="s">
        <v>23778</v>
      </c>
      <c r="Q836" s="1" t="s">
        <v>24296</v>
      </c>
      <c r="R836" s="1" t="s">
        <v>13987</v>
      </c>
      <c r="S836" s="1" t="s">
        <v>834</v>
      </c>
      <c r="T836" s="1"/>
      <c r="U836" s="1"/>
      <c r="V836" s="1" t="s">
        <v>13997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20976</v>
      </c>
      <c r="F837" s="1" t="s">
        <v>21823</v>
      </c>
      <c r="G837" s="1" t="s">
        <v>22654</v>
      </c>
      <c r="H837" s="1" t="s">
        <v>23474</v>
      </c>
      <c r="I837" s="1" t="s">
        <v>10692</v>
      </c>
      <c r="J837" s="1"/>
      <c r="K837" s="1" t="s">
        <v>23765</v>
      </c>
      <c r="L837" s="1" t="s">
        <v>835</v>
      </c>
      <c r="M837" s="1" t="s">
        <v>12298</v>
      </c>
      <c r="N837" s="1" t="s">
        <v>13131</v>
      </c>
      <c r="O837" s="1" t="s">
        <v>835</v>
      </c>
      <c r="P837" s="1" t="s">
        <v>23778</v>
      </c>
      <c r="Q837" s="1" t="s">
        <v>24297</v>
      </c>
      <c r="R837" s="1" t="s">
        <v>13987</v>
      </c>
      <c r="S837" s="1" t="s">
        <v>835</v>
      </c>
      <c r="T837" s="1"/>
      <c r="U837" s="1"/>
      <c r="V837" s="1" t="s">
        <v>13997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20977</v>
      </c>
      <c r="F838" s="1" t="s">
        <v>21824</v>
      </c>
      <c r="G838" s="1" t="s">
        <v>22655</v>
      </c>
      <c r="H838" s="1" t="s">
        <v>23475</v>
      </c>
      <c r="I838" s="1" t="s">
        <v>10021</v>
      </c>
      <c r="J838" s="1"/>
      <c r="K838" s="1" t="s">
        <v>23765</v>
      </c>
      <c r="L838" s="1" t="s">
        <v>836</v>
      </c>
      <c r="M838" s="1" t="s">
        <v>12299</v>
      </c>
      <c r="N838" s="1" t="s">
        <v>13131</v>
      </c>
      <c r="O838" s="1" t="s">
        <v>836</v>
      </c>
      <c r="P838" s="1" t="s">
        <v>23778</v>
      </c>
      <c r="Q838" s="1" t="s">
        <v>24298</v>
      </c>
      <c r="R838" s="1" t="s">
        <v>13987</v>
      </c>
      <c r="S838" s="1" t="s">
        <v>836</v>
      </c>
      <c r="T838" s="1"/>
      <c r="U838" s="1"/>
      <c r="V838" s="1" t="s">
        <v>13997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7479</v>
      </c>
      <c r="H839" s="1" t="s">
        <v>9071</v>
      </c>
      <c r="I839" s="1" t="s">
        <v>10693</v>
      </c>
      <c r="J839" s="1"/>
      <c r="K839" s="1" t="s">
        <v>23765</v>
      </c>
      <c r="L839" s="1" t="s">
        <v>837</v>
      </c>
      <c r="M839" s="1" t="s">
        <v>12300</v>
      </c>
      <c r="N839" s="1" t="s">
        <v>13131</v>
      </c>
      <c r="O839" s="1" t="s">
        <v>837</v>
      </c>
      <c r="P839" s="1" t="s">
        <v>23778</v>
      </c>
      <c r="Q839" s="1" t="s">
        <v>24299</v>
      </c>
      <c r="R839" s="1" t="s">
        <v>13987</v>
      </c>
      <c r="S839" s="1" t="s">
        <v>837</v>
      </c>
      <c r="T839" s="1"/>
      <c r="U839" s="1"/>
      <c r="V839" s="1" t="s">
        <v>13997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14709</v>
      </c>
      <c r="F840" s="1" t="s">
        <v>15855</v>
      </c>
      <c r="G840" s="1" t="s">
        <v>16978</v>
      </c>
      <c r="H840" s="1" t="s">
        <v>18087</v>
      </c>
      <c r="I840" s="1" t="s">
        <v>10694</v>
      </c>
      <c r="J840" s="1"/>
      <c r="K840" s="1" t="s">
        <v>23765</v>
      </c>
      <c r="L840" s="1" t="s">
        <v>838</v>
      </c>
      <c r="M840" s="1" t="s">
        <v>12301</v>
      </c>
      <c r="N840" s="1" t="s">
        <v>13131</v>
      </c>
      <c r="O840" s="1" t="s">
        <v>838</v>
      </c>
      <c r="P840" s="1" t="s">
        <v>23778</v>
      </c>
      <c r="Q840" s="1" t="s">
        <v>24300</v>
      </c>
      <c r="R840" s="1" t="s">
        <v>13987</v>
      </c>
      <c r="S840" s="1" t="s">
        <v>838</v>
      </c>
      <c r="T840" s="1"/>
      <c r="U840" s="1"/>
      <c r="V840" s="1" t="s">
        <v>13997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14710</v>
      </c>
      <c r="F841" s="1" t="s">
        <v>15856</v>
      </c>
      <c r="G841" s="1" t="s">
        <v>14710</v>
      </c>
      <c r="H841" s="1" t="s">
        <v>18088</v>
      </c>
      <c r="I841" s="1" t="s">
        <v>10695</v>
      </c>
      <c r="J841" s="1"/>
      <c r="K841" s="1" t="s">
        <v>23765</v>
      </c>
      <c r="L841" s="1" t="s">
        <v>839</v>
      </c>
      <c r="M841" s="1" t="s">
        <v>12302</v>
      </c>
      <c r="N841" s="1" t="s">
        <v>13131</v>
      </c>
      <c r="O841" s="1" t="s">
        <v>839</v>
      </c>
      <c r="P841" s="1" t="s">
        <v>23778</v>
      </c>
      <c r="Q841" s="1" t="s">
        <v>24301</v>
      </c>
      <c r="R841" s="1" t="s">
        <v>13987</v>
      </c>
      <c r="S841" s="1" t="s">
        <v>839</v>
      </c>
      <c r="T841" s="1"/>
      <c r="U841" s="1"/>
      <c r="V841" s="1" t="s">
        <v>13997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20978</v>
      </c>
      <c r="F842" s="1" t="s">
        <v>21825</v>
      </c>
      <c r="G842" s="1" t="s">
        <v>22656</v>
      </c>
      <c r="H842" s="1" t="s">
        <v>23476</v>
      </c>
      <c r="I842" s="1" t="s">
        <v>10696</v>
      </c>
      <c r="J842" s="1"/>
      <c r="K842" s="1" t="s">
        <v>23765</v>
      </c>
      <c r="L842" s="1" t="s">
        <v>840</v>
      </c>
      <c r="M842" s="1" t="s">
        <v>12303</v>
      </c>
      <c r="N842" s="1" t="s">
        <v>13131</v>
      </c>
      <c r="O842" s="1" t="s">
        <v>840</v>
      </c>
      <c r="P842" s="1" t="s">
        <v>23778</v>
      </c>
      <c r="Q842" s="1" t="s">
        <v>24302</v>
      </c>
      <c r="R842" s="1" t="s">
        <v>13987</v>
      </c>
      <c r="S842" s="1" t="s">
        <v>840</v>
      </c>
      <c r="T842" s="1"/>
      <c r="U842" s="1"/>
      <c r="V842" s="1" t="s">
        <v>13997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7482</v>
      </c>
      <c r="H843" s="1" t="s">
        <v>9075</v>
      </c>
      <c r="I843" s="1" t="s">
        <v>10142</v>
      </c>
      <c r="J843" s="1"/>
      <c r="K843" s="1" t="s">
        <v>23765</v>
      </c>
      <c r="L843" s="1" t="s">
        <v>841</v>
      </c>
      <c r="M843" s="1" t="s">
        <v>12304</v>
      </c>
      <c r="N843" s="1" t="s">
        <v>13131</v>
      </c>
      <c r="O843" s="1" t="s">
        <v>841</v>
      </c>
      <c r="P843" s="1" t="s">
        <v>23778</v>
      </c>
      <c r="Q843" s="1" t="s">
        <v>24303</v>
      </c>
      <c r="R843" s="1" t="s">
        <v>13987</v>
      </c>
      <c r="S843" s="1" t="s">
        <v>841</v>
      </c>
      <c r="T843" s="1"/>
      <c r="U843" s="1"/>
      <c r="V843" s="1" t="s">
        <v>13997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20979</v>
      </c>
      <c r="F844" s="1" t="s">
        <v>21826</v>
      </c>
      <c r="G844" s="1" t="s">
        <v>22657</v>
      </c>
      <c r="H844" s="1" t="s">
        <v>23477</v>
      </c>
      <c r="I844" s="1" t="s">
        <v>10697</v>
      </c>
      <c r="J844" s="1"/>
      <c r="K844" s="1" t="s">
        <v>23765</v>
      </c>
      <c r="L844" s="1" t="s">
        <v>842</v>
      </c>
      <c r="M844" s="1" t="s">
        <v>12305</v>
      </c>
      <c r="N844" s="1" t="s">
        <v>13131</v>
      </c>
      <c r="O844" s="1" t="s">
        <v>842</v>
      </c>
      <c r="P844" s="1" t="s">
        <v>23778</v>
      </c>
      <c r="Q844" s="1" t="s">
        <v>24304</v>
      </c>
      <c r="R844" s="1" t="s">
        <v>13987</v>
      </c>
      <c r="S844" s="1" t="s">
        <v>842</v>
      </c>
      <c r="T844" s="1"/>
      <c r="U844" s="1"/>
      <c r="V844" s="1" t="s">
        <v>13997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14713</v>
      </c>
      <c r="F845" s="1" t="s">
        <v>15859</v>
      </c>
      <c r="G845" s="1" t="s">
        <v>16981</v>
      </c>
      <c r="H845" s="1" t="s">
        <v>18091</v>
      </c>
      <c r="I845" s="1" t="s">
        <v>10698</v>
      </c>
      <c r="J845" s="1"/>
      <c r="K845" s="1" t="s">
        <v>23765</v>
      </c>
      <c r="L845" s="1" t="s">
        <v>843</v>
      </c>
      <c r="M845" s="1" t="s">
        <v>12306</v>
      </c>
      <c r="N845" s="1" t="s">
        <v>13131</v>
      </c>
      <c r="O845" s="1" t="s">
        <v>843</v>
      </c>
      <c r="P845" s="1" t="s">
        <v>23778</v>
      </c>
      <c r="Q845" s="1" t="s">
        <v>24305</v>
      </c>
      <c r="R845" s="1" t="s">
        <v>13987</v>
      </c>
      <c r="S845" s="1" t="s">
        <v>843</v>
      </c>
      <c r="T845" s="1"/>
      <c r="U845" s="1"/>
      <c r="V845" s="1" t="s">
        <v>13997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7485</v>
      </c>
      <c r="H846" s="1" t="s">
        <v>9078</v>
      </c>
      <c r="I846" s="1" t="s">
        <v>10699</v>
      </c>
      <c r="J846" s="1"/>
      <c r="K846" s="1" t="s">
        <v>23765</v>
      </c>
      <c r="L846" s="1" t="s">
        <v>844</v>
      </c>
      <c r="M846" s="1" t="s">
        <v>12307</v>
      </c>
      <c r="N846" s="1" t="s">
        <v>13131</v>
      </c>
      <c r="O846" s="1" t="s">
        <v>844</v>
      </c>
      <c r="P846" s="1" t="s">
        <v>23778</v>
      </c>
      <c r="Q846" s="1" t="s">
        <v>24306</v>
      </c>
      <c r="R846" s="1" t="s">
        <v>13987</v>
      </c>
      <c r="S846" s="1" t="s">
        <v>844</v>
      </c>
      <c r="T846" s="1"/>
      <c r="U846" s="1"/>
      <c r="V846" s="1" t="s">
        <v>13997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20980</v>
      </c>
      <c r="F847" s="1" t="s">
        <v>21827</v>
      </c>
      <c r="G847" s="1" t="s">
        <v>22658</v>
      </c>
      <c r="H847" s="1" t="s">
        <v>23478</v>
      </c>
      <c r="I847" s="1" t="s">
        <v>10700</v>
      </c>
      <c r="J847" s="1"/>
      <c r="K847" s="1" t="s">
        <v>23765</v>
      </c>
      <c r="L847" s="1" t="s">
        <v>845</v>
      </c>
      <c r="M847" s="1" t="s">
        <v>12308</v>
      </c>
      <c r="N847" s="1" t="s">
        <v>13131</v>
      </c>
      <c r="O847" s="1" t="s">
        <v>845</v>
      </c>
      <c r="P847" s="1" t="s">
        <v>23779</v>
      </c>
      <c r="Q847" s="1" t="s">
        <v>23779</v>
      </c>
      <c r="R847" s="1" t="s">
        <v>13987</v>
      </c>
      <c r="S847" s="1" t="s">
        <v>845</v>
      </c>
      <c r="T847" s="1"/>
      <c r="U847" s="1" t="s">
        <v>24721</v>
      </c>
      <c r="V847" s="1" t="s">
        <v>13997</v>
      </c>
      <c r="W847" s="1" t="s">
        <v>845</v>
      </c>
      <c r="X847" s="1" t="s">
        <v>24734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20981</v>
      </c>
      <c r="F848" s="1" t="s">
        <v>21828</v>
      </c>
      <c r="G848" s="1" t="s">
        <v>22659</v>
      </c>
      <c r="H848" s="1" t="s">
        <v>23479</v>
      </c>
      <c r="I848" s="1" t="s">
        <v>10701</v>
      </c>
      <c r="J848" s="1"/>
      <c r="K848" s="1" t="s">
        <v>23765</v>
      </c>
      <c r="L848" s="1" t="s">
        <v>846</v>
      </c>
      <c r="M848" s="1" t="s">
        <v>12309</v>
      </c>
      <c r="N848" s="1" t="s">
        <v>13131</v>
      </c>
      <c r="O848" s="1" t="s">
        <v>846</v>
      </c>
      <c r="P848" s="1" t="s">
        <v>23779</v>
      </c>
      <c r="Q848" s="1" t="s">
        <v>23779</v>
      </c>
      <c r="R848" s="1" t="s">
        <v>13987</v>
      </c>
      <c r="S848" s="1" t="s">
        <v>846</v>
      </c>
      <c r="T848" s="1"/>
      <c r="U848" s="1"/>
      <c r="V848" s="1" t="s">
        <v>13997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20982</v>
      </c>
      <c r="F849" s="1" t="s">
        <v>21829</v>
      </c>
      <c r="G849" s="1" t="s">
        <v>22660</v>
      </c>
      <c r="H849" s="1" t="s">
        <v>23480</v>
      </c>
      <c r="I849" s="1" t="s">
        <v>10702</v>
      </c>
      <c r="J849" s="1"/>
      <c r="K849" s="1" t="s">
        <v>23765</v>
      </c>
      <c r="L849" s="1" t="s">
        <v>847</v>
      </c>
      <c r="M849" s="1" t="s">
        <v>12310</v>
      </c>
      <c r="N849" s="1" t="s">
        <v>13131</v>
      </c>
      <c r="O849" s="1" t="s">
        <v>847</v>
      </c>
      <c r="P849" s="1" t="s">
        <v>23779</v>
      </c>
      <c r="Q849" s="1" t="s">
        <v>23779</v>
      </c>
      <c r="R849" s="1" t="s">
        <v>13987</v>
      </c>
      <c r="S849" s="1" t="s">
        <v>847</v>
      </c>
      <c r="T849" s="1"/>
      <c r="U849" s="1"/>
      <c r="V849" s="1" t="s">
        <v>13997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20983</v>
      </c>
      <c r="F850" s="1" t="s">
        <v>21830</v>
      </c>
      <c r="G850" s="1" t="s">
        <v>22661</v>
      </c>
      <c r="H850" s="1" t="s">
        <v>23481</v>
      </c>
      <c r="I850" s="1" t="s">
        <v>10703</v>
      </c>
      <c r="J850" s="1"/>
      <c r="K850" s="1" t="s">
        <v>23765</v>
      </c>
      <c r="L850" s="1" t="s">
        <v>848</v>
      </c>
      <c r="M850" s="1" t="s">
        <v>12311</v>
      </c>
      <c r="N850" s="1" t="s">
        <v>13131</v>
      </c>
      <c r="O850" s="1" t="s">
        <v>848</v>
      </c>
      <c r="P850" s="1" t="s">
        <v>23779</v>
      </c>
      <c r="Q850" s="1" t="s">
        <v>23779</v>
      </c>
      <c r="R850" s="1" t="s">
        <v>13987</v>
      </c>
      <c r="S850" s="1" t="s">
        <v>848</v>
      </c>
      <c r="T850" s="1"/>
      <c r="U850" s="1"/>
      <c r="V850" s="1" t="s">
        <v>13997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20984</v>
      </c>
      <c r="F851" s="1" t="s">
        <v>21831</v>
      </c>
      <c r="G851" s="1" t="s">
        <v>22662</v>
      </c>
      <c r="H851" s="1" t="s">
        <v>23482</v>
      </c>
      <c r="I851" s="1" t="s">
        <v>10704</v>
      </c>
      <c r="J851" s="1"/>
      <c r="K851" s="1" t="s">
        <v>23765</v>
      </c>
      <c r="L851" s="1" t="s">
        <v>849</v>
      </c>
      <c r="M851" s="1" t="s">
        <v>12312</v>
      </c>
      <c r="N851" s="1" t="s">
        <v>13131</v>
      </c>
      <c r="O851" s="1" t="s">
        <v>849</v>
      </c>
      <c r="P851" s="1" t="s">
        <v>23779</v>
      </c>
      <c r="Q851" s="1" t="s">
        <v>23779</v>
      </c>
      <c r="R851" s="1" t="s">
        <v>13987</v>
      </c>
      <c r="S851" s="1" t="s">
        <v>849</v>
      </c>
      <c r="T851" s="1"/>
      <c r="U851" s="1"/>
      <c r="V851" s="1" t="s">
        <v>13997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7491</v>
      </c>
      <c r="H852" s="1" t="s">
        <v>9084</v>
      </c>
      <c r="I852" s="1" t="s">
        <v>10705</v>
      </c>
      <c r="J852" s="1"/>
      <c r="K852" s="1" t="s">
        <v>23765</v>
      </c>
      <c r="L852" s="1" t="s">
        <v>850</v>
      </c>
      <c r="M852" s="1" t="s">
        <v>12313</v>
      </c>
      <c r="N852" s="1" t="s">
        <v>13131</v>
      </c>
      <c r="O852" s="1" t="s">
        <v>850</v>
      </c>
      <c r="P852" s="1" t="s">
        <v>23779</v>
      </c>
      <c r="Q852" s="1" t="s">
        <v>23779</v>
      </c>
      <c r="R852" s="1" t="s">
        <v>13987</v>
      </c>
      <c r="S852" s="1" t="s">
        <v>850</v>
      </c>
      <c r="T852" s="1"/>
      <c r="U852" s="1"/>
      <c r="V852" s="1" t="s">
        <v>13997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14717</v>
      </c>
      <c r="F853" s="1" t="s">
        <v>15863</v>
      </c>
      <c r="G853" s="1" t="s">
        <v>16985</v>
      </c>
      <c r="H853" s="1" t="s">
        <v>18095</v>
      </c>
      <c r="I853" s="1" t="s">
        <v>10706</v>
      </c>
      <c r="J853" s="1"/>
      <c r="K853" s="1" t="s">
        <v>23765</v>
      </c>
      <c r="L853" s="1" t="s">
        <v>851</v>
      </c>
      <c r="M853" s="1" t="s">
        <v>12314</v>
      </c>
      <c r="N853" s="1" t="s">
        <v>13131</v>
      </c>
      <c r="O853" s="1" t="s">
        <v>851</v>
      </c>
      <c r="P853" s="1" t="s">
        <v>23779</v>
      </c>
      <c r="Q853" s="1" t="s">
        <v>23779</v>
      </c>
      <c r="R853" s="1" t="s">
        <v>13987</v>
      </c>
      <c r="S853" s="1" t="s">
        <v>851</v>
      </c>
      <c r="T853" s="1"/>
      <c r="U853" s="1"/>
      <c r="V853" s="1" t="s">
        <v>13997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20985</v>
      </c>
      <c r="F854" s="1" t="s">
        <v>21832</v>
      </c>
      <c r="G854" s="1" t="s">
        <v>22663</v>
      </c>
      <c r="H854" s="1" t="s">
        <v>23483</v>
      </c>
      <c r="I854" s="1" t="s">
        <v>10707</v>
      </c>
      <c r="J854" s="1"/>
      <c r="K854" s="1" t="s">
        <v>23765</v>
      </c>
      <c r="L854" s="1" t="s">
        <v>852</v>
      </c>
      <c r="M854" s="1" t="s">
        <v>12315</v>
      </c>
      <c r="N854" s="1" t="s">
        <v>13131</v>
      </c>
      <c r="O854" s="1" t="s">
        <v>852</v>
      </c>
      <c r="P854" s="1" t="s">
        <v>23779</v>
      </c>
      <c r="Q854" s="1" t="s">
        <v>23779</v>
      </c>
      <c r="R854" s="1" t="s">
        <v>13987</v>
      </c>
      <c r="S854" s="1" t="s">
        <v>852</v>
      </c>
      <c r="T854" s="1"/>
      <c r="U854" s="1"/>
      <c r="V854" s="1" t="s">
        <v>13997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20986</v>
      </c>
      <c r="F855" s="1" t="s">
        <v>21833</v>
      </c>
      <c r="G855" s="1" t="s">
        <v>22664</v>
      </c>
      <c r="H855" s="1" t="s">
        <v>23484</v>
      </c>
      <c r="I855" s="1" t="s">
        <v>10708</v>
      </c>
      <c r="J855" s="1"/>
      <c r="K855" s="1" t="s">
        <v>23765</v>
      </c>
      <c r="L855" s="1" t="s">
        <v>853</v>
      </c>
      <c r="M855" s="1" t="s">
        <v>12316</v>
      </c>
      <c r="N855" s="1" t="s">
        <v>13131</v>
      </c>
      <c r="O855" s="1" t="s">
        <v>853</v>
      </c>
      <c r="P855" s="1" t="s">
        <v>23779</v>
      </c>
      <c r="Q855" s="1" t="s">
        <v>23779</v>
      </c>
      <c r="R855" s="1" t="s">
        <v>13987</v>
      </c>
      <c r="S855" s="1" t="s">
        <v>853</v>
      </c>
      <c r="T855" s="1"/>
      <c r="U855" s="1"/>
      <c r="V855" s="1" t="s">
        <v>13997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20987</v>
      </c>
      <c r="F856" s="1" t="s">
        <v>21834</v>
      </c>
      <c r="G856" s="1" t="s">
        <v>22665</v>
      </c>
      <c r="H856" s="1" t="s">
        <v>23485</v>
      </c>
      <c r="I856" s="1" t="s">
        <v>10709</v>
      </c>
      <c r="J856" s="1"/>
      <c r="K856" s="1" t="s">
        <v>23765</v>
      </c>
      <c r="L856" s="1" t="s">
        <v>854</v>
      </c>
      <c r="M856" s="1" t="s">
        <v>12317</v>
      </c>
      <c r="N856" s="1" t="s">
        <v>13131</v>
      </c>
      <c r="O856" s="1" t="s">
        <v>854</v>
      </c>
      <c r="P856" s="1" t="s">
        <v>23779</v>
      </c>
      <c r="Q856" s="1" t="s">
        <v>23779</v>
      </c>
      <c r="R856" s="1" t="s">
        <v>13987</v>
      </c>
      <c r="S856" s="1" t="s">
        <v>854</v>
      </c>
      <c r="T856" s="1"/>
      <c r="U856" s="1"/>
      <c r="V856" s="1" t="s">
        <v>13997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7496</v>
      </c>
      <c r="H857" s="1" t="s">
        <v>9089</v>
      </c>
      <c r="I857" s="1" t="s">
        <v>10710</v>
      </c>
      <c r="J857" s="1"/>
      <c r="K857" s="1" t="s">
        <v>23765</v>
      </c>
      <c r="L857" s="1" t="s">
        <v>855</v>
      </c>
      <c r="M857" s="1" t="s">
        <v>12318</v>
      </c>
      <c r="N857" s="1" t="s">
        <v>13131</v>
      </c>
      <c r="O857" s="1" t="s">
        <v>855</v>
      </c>
      <c r="P857" s="1" t="s">
        <v>23779</v>
      </c>
      <c r="Q857" s="1" t="s">
        <v>23779</v>
      </c>
      <c r="R857" s="1" t="s">
        <v>13987</v>
      </c>
      <c r="S857" s="1" t="s">
        <v>855</v>
      </c>
      <c r="T857" s="1"/>
      <c r="U857" s="1"/>
      <c r="V857" s="1" t="s">
        <v>13997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20988</v>
      </c>
      <c r="F858" s="1" t="s">
        <v>21835</v>
      </c>
      <c r="G858" s="1" t="s">
        <v>22666</v>
      </c>
      <c r="H858" s="1" t="s">
        <v>23467</v>
      </c>
      <c r="I858" s="1" t="s">
        <v>10495</v>
      </c>
      <c r="J858" s="1"/>
      <c r="K858" s="1" t="s">
        <v>23765</v>
      </c>
      <c r="L858" s="1" t="s">
        <v>856</v>
      </c>
      <c r="M858" s="1" t="s">
        <v>12319</v>
      </c>
      <c r="N858" s="1" t="s">
        <v>13131</v>
      </c>
      <c r="O858" s="1" t="s">
        <v>856</v>
      </c>
      <c r="P858" s="1" t="s">
        <v>23779</v>
      </c>
      <c r="Q858" s="1" t="s">
        <v>23779</v>
      </c>
      <c r="R858" s="1" t="s">
        <v>13987</v>
      </c>
      <c r="S858" s="1" t="s">
        <v>856</v>
      </c>
      <c r="T858" s="1"/>
      <c r="U858" s="1"/>
      <c r="V858" s="1" t="s">
        <v>13997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20989</v>
      </c>
      <c r="F859" s="1" t="s">
        <v>21836</v>
      </c>
      <c r="G859" s="1" t="s">
        <v>22667</v>
      </c>
      <c r="H859" s="1" t="s">
        <v>23486</v>
      </c>
      <c r="I859" s="1" t="s">
        <v>10711</v>
      </c>
      <c r="J859" s="1"/>
      <c r="K859" s="1" t="s">
        <v>23765</v>
      </c>
      <c r="L859" s="1" t="s">
        <v>857</v>
      </c>
      <c r="M859" s="1" t="s">
        <v>12320</v>
      </c>
      <c r="N859" s="1" t="s">
        <v>13131</v>
      </c>
      <c r="O859" s="1" t="s">
        <v>857</v>
      </c>
      <c r="P859" s="1" t="s">
        <v>23779</v>
      </c>
      <c r="Q859" s="1" t="s">
        <v>23779</v>
      </c>
      <c r="R859" s="1" t="s">
        <v>13987</v>
      </c>
      <c r="S859" s="1" t="s">
        <v>857</v>
      </c>
      <c r="T859" s="1"/>
      <c r="U859" s="1"/>
      <c r="V859" s="1" t="s">
        <v>13997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7499</v>
      </c>
      <c r="H860" s="1" t="s">
        <v>9091</v>
      </c>
      <c r="I860" s="1" t="s">
        <v>10712</v>
      </c>
      <c r="J860" s="1"/>
      <c r="K860" s="1" t="s">
        <v>23765</v>
      </c>
      <c r="L860" s="1" t="s">
        <v>858</v>
      </c>
      <c r="M860" s="1" t="s">
        <v>12321</v>
      </c>
      <c r="N860" s="1" t="s">
        <v>13131</v>
      </c>
      <c r="O860" s="1" t="s">
        <v>858</v>
      </c>
      <c r="P860" s="1" t="s">
        <v>23779</v>
      </c>
      <c r="Q860" s="1" t="s">
        <v>23779</v>
      </c>
      <c r="R860" s="1" t="s">
        <v>13987</v>
      </c>
      <c r="S860" s="1" t="s">
        <v>858</v>
      </c>
      <c r="T860" s="1"/>
      <c r="U860" s="1"/>
      <c r="V860" s="1" t="s">
        <v>13997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14724</v>
      </c>
      <c r="F861" s="1" t="s">
        <v>15870</v>
      </c>
      <c r="G861" s="1" t="s">
        <v>16992</v>
      </c>
      <c r="H861" s="1" t="s">
        <v>18101</v>
      </c>
      <c r="I861" s="1" t="s">
        <v>10713</v>
      </c>
      <c r="J861" s="1"/>
      <c r="K861" s="1" t="s">
        <v>23765</v>
      </c>
      <c r="L861" s="1" t="s">
        <v>859</v>
      </c>
      <c r="M861" s="1" t="s">
        <v>12322</v>
      </c>
      <c r="N861" s="1" t="s">
        <v>13131</v>
      </c>
      <c r="O861" s="1" t="s">
        <v>859</v>
      </c>
      <c r="P861" s="1" t="s">
        <v>23779</v>
      </c>
      <c r="Q861" s="1" t="s">
        <v>23779</v>
      </c>
      <c r="R861" s="1" t="s">
        <v>13987</v>
      </c>
      <c r="S861" s="1" t="s">
        <v>859</v>
      </c>
      <c r="T861" s="1"/>
      <c r="U861" s="1"/>
      <c r="V861" s="1" t="s">
        <v>13997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20990</v>
      </c>
      <c r="F862" s="1" t="s">
        <v>21837</v>
      </c>
      <c r="G862" s="1" t="s">
        <v>22668</v>
      </c>
      <c r="H862" s="1" t="s">
        <v>23487</v>
      </c>
      <c r="I862" s="1" t="s">
        <v>10714</v>
      </c>
      <c r="J862" s="1"/>
      <c r="K862" s="1" t="s">
        <v>23765</v>
      </c>
      <c r="L862" s="1" t="s">
        <v>860</v>
      </c>
      <c r="M862" s="1" t="s">
        <v>12323</v>
      </c>
      <c r="N862" s="1" t="s">
        <v>13131</v>
      </c>
      <c r="O862" s="1" t="s">
        <v>860</v>
      </c>
      <c r="P862" s="1" t="s">
        <v>23780</v>
      </c>
      <c r="Q862" s="1" t="s">
        <v>24307</v>
      </c>
      <c r="R862" s="1" t="s">
        <v>13987</v>
      </c>
      <c r="S862" s="1" t="s">
        <v>860</v>
      </c>
      <c r="T862" s="1" t="s">
        <v>24708</v>
      </c>
      <c r="U862" s="1"/>
      <c r="V862" s="1" t="s">
        <v>13997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5898</v>
      </c>
      <c r="G863" s="1" t="s">
        <v>7502</v>
      </c>
      <c r="H863" s="1" t="s">
        <v>9094</v>
      </c>
      <c r="I863" s="1" t="s">
        <v>10715</v>
      </c>
      <c r="J863" s="1"/>
      <c r="K863" s="1" t="s">
        <v>23765</v>
      </c>
      <c r="L863" s="1" t="s">
        <v>861</v>
      </c>
      <c r="M863" s="1" t="s">
        <v>12324</v>
      </c>
      <c r="N863" s="1" t="s">
        <v>13131</v>
      </c>
      <c r="O863" s="1" t="s">
        <v>861</v>
      </c>
      <c r="P863" s="1" t="s">
        <v>23780</v>
      </c>
      <c r="Q863" s="1" t="s">
        <v>24308</v>
      </c>
      <c r="R863" s="1" t="s">
        <v>13987</v>
      </c>
      <c r="S863" s="1" t="s">
        <v>861</v>
      </c>
      <c r="T863" s="1"/>
      <c r="U863" s="1"/>
      <c r="V863" s="1" t="s">
        <v>13997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20991</v>
      </c>
      <c r="F864" s="1" t="s">
        <v>21838</v>
      </c>
      <c r="G864" s="1" t="s">
        <v>22669</v>
      </c>
      <c r="H864" s="1" t="s">
        <v>23488</v>
      </c>
      <c r="I864" s="1" t="s">
        <v>10716</v>
      </c>
      <c r="J864" s="1"/>
      <c r="K864" s="1" t="s">
        <v>23765</v>
      </c>
      <c r="L864" s="1" t="s">
        <v>862</v>
      </c>
      <c r="M864" s="1" t="s">
        <v>12325</v>
      </c>
      <c r="N864" s="1" t="s">
        <v>13131</v>
      </c>
      <c r="O864" s="1" t="s">
        <v>862</v>
      </c>
      <c r="P864" s="1" t="s">
        <v>23780</v>
      </c>
      <c r="Q864" s="1" t="s">
        <v>24309</v>
      </c>
      <c r="R864" s="1" t="s">
        <v>13987</v>
      </c>
      <c r="S864" s="1" t="s">
        <v>862</v>
      </c>
      <c r="T864" s="1"/>
      <c r="U864" s="1"/>
      <c r="V864" s="1" t="s">
        <v>13997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14727</v>
      </c>
      <c r="F865" s="1" t="s">
        <v>15873</v>
      </c>
      <c r="G865" s="1" t="s">
        <v>14727</v>
      </c>
      <c r="H865" s="1" t="s">
        <v>18104</v>
      </c>
      <c r="I865" s="1" t="s">
        <v>10717</v>
      </c>
      <c r="J865" s="1"/>
      <c r="K865" s="1" t="s">
        <v>23765</v>
      </c>
      <c r="L865" s="1" t="s">
        <v>863</v>
      </c>
      <c r="M865" s="1" t="s">
        <v>12326</v>
      </c>
      <c r="N865" s="1" t="s">
        <v>13131</v>
      </c>
      <c r="O865" s="1" t="s">
        <v>863</v>
      </c>
      <c r="P865" s="1" t="s">
        <v>23780</v>
      </c>
      <c r="Q865" s="1" t="s">
        <v>24310</v>
      </c>
      <c r="R865" s="1" t="s">
        <v>13987</v>
      </c>
      <c r="S865" s="1" t="s">
        <v>863</v>
      </c>
      <c r="T865" s="1"/>
      <c r="U865" s="1"/>
      <c r="V865" s="1" t="s">
        <v>13997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20992</v>
      </c>
      <c r="F866" s="1" t="s">
        <v>21839</v>
      </c>
      <c r="G866" s="1" t="s">
        <v>22670</v>
      </c>
      <c r="H866" s="1" t="s">
        <v>23489</v>
      </c>
      <c r="I866" s="1" t="s">
        <v>10718</v>
      </c>
      <c r="J866" s="1"/>
      <c r="K866" s="1" t="s">
        <v>23765</v>
      </c>
      <c r="L866" s="1" t="s">
        <v>864</v>
      </c>
      <c r="M866" s="1" t="s">
        <v>12327</v>
      </c>
      <c r="N866" s="1" t="s">
        <v>13131</v>
      </c>
      <c r="O866" s="1" t="s">
        <v>864</v>
      </c>
      <c r="P866" s="1" t="s">
        <v>23781</v>
      </c>
      <c r="Q866" s="1" t="s">
        <v>23781</v>
      </c>
      <c r="R866" s="1" t="s">
        <v>13987</v>
      </c>
      <c r="S866" s="1" t="s">
        <v>864</v>
      </c>
      <c r="T866" s="1"/>
      <c r="U866" s="1" t="s">
        <v>24722</v>
      </c>
      <c r="V866" s="1" t="s">
        <v>13997</v>
      </c>
      <c r="W866" s="1" t="s">
        <v>864</v>
      </c>
      <c r="X866" s="1" t="s">
        <v>24735</v>
      </c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20993</v>
      </c>
      <c r="F867" s="1" t="s">
        <v>21840</v>
      </c>
      <c r="G867" s="1" t="s">
        <v>22671</v>
      </c>
      <c r="H867" s="1" t="s">
        <v>23490</v>
      </c>
      <c r="I867" s="1" t="s">
        <v>10719</v>
      </c>
      <c r="J867" s="1"/>
      <c r="K867" s="1" t="s">
        <v>23765</v>
      </c>
      <c r="L867" s="1" t="s">
        <v>865</v>
      </c>
      <c r="M867" s="1" t="s">
        <v>12328</v>
      </c>
      <c r="N867" s="1" t="s">
        <v>13131</v>
      </c>
      <c r="O867" s="1" t="s">
        <v>865</v>
      </c>
      <c r="P867" s="1" t="s">
        <v>23781</v>
      </c>
      <c r="Q867" s="1" t="s">
        <v>23781</v>
      </c>
      <c r="R867" s="1" t="s">
        <v>13987</v>
      </c>
      <c r="S867" s="1" t="s">
        <v>865</v>
      </c>
      <c r="T867" s="1"/>
      <c r="U867" s="1"/>
      <c r="V867" s="1" t="s">
        <v>13997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20994</v>
      </c>
      <c r="F868" s="1" t="s">
        <v>21841</v>
      </c>
      <c r="G868" s="1" t="s">
        <v>22672</v>
      </c>
      <c r="H868" s="1" t="s">
        <v>23491</v>
      </c>
      <c r="I868" s="1" t="s">
        <v>10720</v>
      </c>
      <c r="J868" s="1"/>
      <c r="K868" s="1" t="s">
        <v>23765</v>
      </c>
      <c r="L868" s="1" t="s">
        <v>866</v>
      </c>
      <c r="M868" s="1" t="s">
        <v>12329</v>
      </c>
      <c r="N868" s="1" t="s">
        <v>13131</v>
      </c>
      <c r="O868" s="1" t="s">
        <v>866</v>
      </c>
      <c r="P868" s="1" t="s">
        <v>23781</v>
      </c>
      <c r="Q868" s="1" t="s">
        <v>23781</v>
      </c>
      <c r="R868" s="1" t="s">
        <v>13987</v>
      </c>
      <c r="S868" s="1" t="s">
        <v>866</v>
      </c>
      <c r="T868" s="1"/>
      <c r="U868" s="1"/>
      <c r="V868" s="1" t="s">
        <v>13997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5904</v>
      </c>
      <c r="G869" s="1" t="s">
        <v>7507</v>
      </c>
      <c r="H869" s="1" t="s">
        <v>9100</v>
      </c>
      <c r="I869" s="1" t="s">
        <v>10721</v>
      </c>
      <c r="J869" s="1"/>
      <c r="K869" s="1" t="s">
        <v>23765</v>
      </c>
      <c r="L869" s="1" t="s">
        <v>867</v>
      </c>
      <c r="M869" s="1" t="s">
        <v>12330</v>
      </c>
      <c r="N869" s="1" t="s">
        <v>13131</v>
      </c>
      <c r="O869" s="1" t="s">
        <v>867</v>
      </c>
      <c r="P869" s="1" t="s">
        <v>23781</v>
      </c>
      <c r="Q869" s="1" t="s">
        <v>23781</v>
      </c>
      <c r="R869" s="1" t="s">
        <v>13987</v>
      </c>
      <c r="S869" s="1" t="s">
        <v>867</v>
      </c>
      <c r="T869" s="1"/>
      <c r="U869" s="1"/>
      <c r="V869" s="1" t="s">
        <v>13997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20995</v>
      </c>
      <c r="F870" s="1" t="s">
        <v>21842</v>
      </c>
      <c r="G870" s="1" t="s">
        <v>22673</v>
      </c>
      <c r="H870" s="1" t="s">
        <v>23492</v>
      </c>
      <c r="I870" s="1" t="s">
        <v>10722</v>
      </c>
      <c r="J870" s="1"/>
      <c r="K870" s="1" t="s">
        <v>23765</v>
      </c>
      <c r="L870" s="1" t="s">
        <v>868</v>
      </c>
      <c r="M870" s="1" t="s">
        <v>12331</v>
      </c>
      <c r="N870" s="1" t="s">
        <v>13131</v>
      </c>
      <c r="O870" s="1" t="s">
        <v>868</v>
      </c>
      <c r="P870" s="1" t="s">
        <v>23781</v>
      </c>
      <c r="Q870" s="1" t="s">
        <v>23781</v>
      </c>
      <c r="R870" s="1" t="s">
        <v>13987</v>
      </c>
      <c r="S870" s="1" t="s">
        <v>868</v>
      </c>
      <c r="T870" s="1"/>
      <c r="U870" s="1"/>
      <c r="V870" s="1" t="s">
        <v>13997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20996</v>
      </c>
      <c r="F871" s="1" t="s">
        <v>21843</v>
      </c>
      <c r="G871" s="1" t="s">
        <v>22674</v>
      </c>
      <c r="H871" s="1" t="s">
        <v>23493</v>
      </c>
      <c r="I871" s="1" t="s">
        <v>10723</v>
      </c>
      <c r="J871" s="1"/>
      <c r="K871" s="1" t="s">
        <v>23765</v>
      </c>
      <c r="L871" s="1" t="s">
        <v>869</v>
      </c>
      <c r="M871" s="1" t="s">
        <v>12332</v>
      </c>
      <c r="N871" s="1" t="s">
        <v>13131</v>
      </c>
      <c r="O871" s="1" t="s">
        <v>869</v>
      </c>
      <c r="P871" s="1" t="s">
        <v>23781</v>
      </c>
      <c r="Q871" s="1" t="s">
        <v>23781</v>
      </c>
      <c r="R871" s="1" t="s">
        <v>13987</v>
      </c>
      <c r="S871" s="1" t="s">
        <v>869</v>
      </c>
      <c r="T871" s="1"/>
      <c r="U871" s="1"/>
      <c r="V871" s="1" t="s">
        <v>13997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20997</v>
      </c>
      <c r="F872" s="1" t="s">
        <v>21844</v>
      </c>
      <c r="G872" s="1" t="s">
        <v>22675</v>
      </c>
      <c r="H872" s="1" t="s">
        <v>23494</v>
      </c>
      <c r="I872" s="1" t="s">
        <v>10666</v>
      </c>
      <c r="J872" s="1"/>
      <c r="K872" s="1" t="s">
        <v>23765</v>
      </c>
      <c r="L872" s="1" t="s">
        <v>870</v>
      </c>
      <c r="M872" s="1" t="s">
        <v>12333</v>
      </c>
      <c r="N872" s="1" t="s">
        <v>13131</v>
      </c>
      <c r="O872" s="1" t="s">
        <v>870</v>
      </c>
      <c r="P872" s="1" t="s">
        <v>23781</v>
      </c>
      <c r="Q872" s="1" t="s">
        <v>23781</v>
      </c>
      <c r="R872" s="1" t="s">
        <v>13987</v>
      </c>
      <c r="S872" s="1" t="s">
        <v>870</v>
      </c>
      <c r="T872" s="1"/>
      <c r="U872" s="1"/>
      <c r="V872" s="1" t="s">
        <v>13997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14732</v>
      </c>
      <c r="F873" s="1" t="s">
        <v>15878</v>
      </c>
      <c r="G873" s="1" t="s">
        <v>16999</v>
      </c>
      <c r="H873" s="1" t="s">
        <v>18109</v>
      </c>
      <c r="I873" s="1" t="s">
        <v>10724</v>
      </c>
      <c r="J873" s="1"/>
      <c r="K873" s="1" t="s">
        <v>23765</v>
      </c>
      <c r="L873" s="1" t="s">
        <v>871</v>
      </c>
      <c r="M873" s="1" t="s">
        <v>12334</v>
      </c>
      <c r="N873" s="1" t="s">
        <v>13131</v>
      </c>
      <c r="O873" s="1" t="s">
        <v>871</v>
      </c>
      <c r="P873" s="1" t="s">
        <v>23781</v>
      </c>
      <c r="Q873" s="1" t="s">
        <v>23781</v>
      </c>
      <c r="R873" s="1" t="s">
        <v>13987</v>
      </c>
      <c r="S873" s="1" t="s">
        <v>871</v>
      </c>
      <c r="T873" s="1"/>
      <c r="U873" s="1"/>
      <c r="V873" s="1" t="s">
        <v>13997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20998</v>
      </c>
      <c r="F874" s="1" t="s">
        <v>21845</v>
      </c>
      <c r="G874" s="1" t="s">
        <v>22676</v>
      </c>
      <c r="H874" s="1" t="s">
        <v>23495</v>
      </c>
      <c r="I874" s="1" t="s">
        <v>10375</v>
      </c>
      <c r="J874" s="1"/>
      <c r="K874" s="1" t="s">
        <v>23765</v>
      </c>
      <c r="L874" s="1" t="s">
        <v>872</v>
      </c>
      <c r="M874" s="1" t="s">
        <v>12335</v>
      </c>
      <c r="N874" s="1" t="s">
        <v>13131</v>
      </c>
      <c r="O874" s="1" t="s">
        <v>872</v>
      </c>
      <c r="P874" s="1" t="s">
        <v>23781</v>
      </c>
      <c r="Q874" s="1" t="s">
        <v>23781</v>
      </c>
      <c r="R874" s="1" t="s">
        <v>13987</v>
      </c>
      <c r="S874" s="1" t="s">
        <v>872</v>
      </c>
      <c r="T874" s="1"/>
      <c r="U874" s="1"/>
      <c r="V874" s="1" t="s">
        <v>13997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20999</v>
      </c>
      <c r="F875" s="1" t="s">
        <v>21846</v>
      </c>
      <c r="G875" s="1" t="s">
        <v>22677</v>
      </c>
      <c r="H875" s="1" t="s">
        <v>23496</v>
      </c>
      <c r="I875" s="1" t="s">
        <v>10725</v>
      </c>
      <c r="J875" s="1"/>
      <c r="K875" s="1" t="s">
        <v>23765</v>
      </c>
      <c r="L875" s="1" t="s">
        <v>873</v>
      </c>
      <c r="M875" s="1" t="s">
        <v>12336</v>
      </c>
      <c r="N875" s="1" t="s">
        <v>13131</v>
      </c>
      <c r="O875" s="1" t="s">
        <v>873</v>
      </c>
      <c r="P875" s="1" t="s">
        <v>23781</v>
      </c>
      <c r="Q875" s="1" t="s">
        <v>23781</v>
      </c>
      <c r="R875" s="1" t="s">
        <v>13987</v>
      </c>
      <c r="S875" s="1" t="s">
        <v>873</v>
      </c>
      <c r="T875" s="1"/>
      <c r="U875" s="1"/>
      <c r="V875" s="1" t="s">
        <v>13997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14733</v>
      </c>
      <c r="F876" s="1" t="s">
        <v>15879</v>
      </c>
      <c r="G876" s="1" t="s">
        <v>17000</v>
      </c>
      <c r="H876" s="1" t="s">
        <v>18110</v>
      </c>
      <c r="I876" s="1" t="s">
        <v>10726</v>
      </c>
      <c r="J876" s="1"/>
      <c r="K876" s="1" t="s">
        <v>23765</v>
      </c>
      <c r="L876" s="1" t="s">
        <v>874</v>
      </c>
      <c r="M876" s="1" t="s">
        <v>12337</v>
      </c>
      <c r="N876" s="1" t="s">
        <v>13131</v>
      </c>
      <c r="O876" s="1" t="s">
        <v>874</v>
      </c>
      <c r="P876" s="1" t="s">
        <v>23781</v>
      </c>
      <c r="Q876" s="1" t="s">
        <v>23781</v>
      </c>
      <c r="R876" s="1" t="s">
        <v>13987</v>
      </c>
      <c r="S876" s="1" t="s">
        <v>874</v>
      </c>
      <c r="T876" s="1"/>
      <c r="U876" s="1"/>
      <c r="V876" s="1" t="s">
        <v>13997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21000</v>
      </c>
      <c r="F877" s="1" t="s">
        <v>21847</v>
      </c>
      <c r="G877" s="1" t="s">
        <v>22678</v>
      </c>
      <c r="H877" s="1" t="s">
        <v>23497</v>
      </c>
      <c r="I877" s="1" t="s">
        <v>10727</v>
      </c>
      <c r="J877" s="1"/>
      <c r="K877" s="1" t="s">
        <v>23765</v>
      </c>
      <c r="L877" s="1" t="s">
        <v>875</v>
      </c>
      <c r="M877" s="1" t="s">
        <v>12338</v>
      </c>
      <c r="N877" s="1" t="s">
        <v>13131</v>
      </c>
      <c r="O877" s="1" t="s">
        <v>875</v>
      </c>
      <c r="P877" s="1" t="s">
        <v>23782</v>
      </c>
      <c r="Q877" s="1" t="s">
        <v>24311</v>
      </c>
      <c r="R877" s="1" t="s">
        <v>13987</v>
      </c>
      <c r="S877" s="1" t="s">
        <v>875</v>
      </c>
      <c r="T877" s="1" t="s">
        <v>24709</v>
      </c>
      <c r="U877" s="1"/>
      <c r="V877" s="1" t="s">
        <v>13997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7516</v>
      </c>
      <c r="H878" s="1" t="s">
        <v>9109</v>
      </c>
      <c r="I878" s="1" t="s">
        <v>10728</v>
      </c>
      <c r="J878" s="1"/>
      <c r="K878" s="1" t="s">
        <v>23765</v>
      </c>
      <c r="L878" s="1" t="s">
        <v>876</v>
      </c>
      <c r="M878" s="1" t="s">
        <v>12339</v>
      </c>
      <c r="N878" s="1" t="s">
        <v>13131</v>
      </c>
      <c r="O878" s="1" t="s">
        <v>876</v>
      </c>
      <c r="P878" s="1" t="s">
        <v>23782</v>
      </c>
      <c r="Q878" s="1" t="s">
        <v>24312</v>
      </c>
      <c r="R878" s="1" t="s">
        <v>13987</v>
      </c>
      <c r="S878" s="1" t="s">
        <v>876</v>
      </c>
      <c r="T878" s="1"/>
      <c r="U878" s="1"/>
      <c r="V878" s="1" t="s">
        <v>13997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7517</v>
      </c>
      <c r="H879" s="1" t="s">
        <v>9110</v>
      </c>
      <c r="I879" s="1" t="s">
        <v>10729</v>
      </c>
      <c r="J879" s="1"/>
      <c r="K879" s="1" t="s">
        <v>23765</v>
      </c>
      <c r="L879" s="1" t="s">
        <v>877</v>
      </c>
      <c r="M879" s="1" t="s">
        <v>12340</v>
      </c>
      <c r="N879" s="1" t="s">
        <v>13131</v>
      </c>
      <c r="O879" s="1" t="s">
        <v>877</v>
      </c>
      <c r="P879" s="1" t="s">
        <v>23782</v>
      </c>
      <c r="Q879" s="1" t="s">
        <v>24313</v>
      </c>
      <c r="R879" s="1" t="s">
        <v>13987</v>
      </c>
      <c r="S879" s="1" t="s">
        <v>877</v>
      </c>
      <c r="T879" s="1"/>
      <c r="U879" s="1"/>
      <c r="V879" s="1" t="s">
        <v>13997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7518</v>
      </c>
      <c r="H880" s="1" t="s">
        <v>9111</v>
      </c>
      <c r="I880" s="1" t="s">
        <v>10730</v>
      </c>
      <c r="J880" s="1"/>
      <c r="K880" s="1" t="s">
        <v>23765</v>
      </c>
      <c r="L880" s="1" t="s">
        <v>878</v>
      </c>
      <c r="M880" s="1" t="s">
        <v>12341</v>
      </c>
      <c r="N880" s="1" t="s">
        <v>13131</v>
      </c>
      <c r="O880" s="1" t="s">
        <v>878</v>
      </c>
      <c r="P880" s="1" t="s">
        <v>23782</v>
      </c>
      <c r="Q880" s="1" t="s">
        <v>24314</v>
      </c>
      <c r="R880" s="1" t="s">
        <v>13987</v>
      </c>
      <c r="S880" s="1" t="s">
        <v>878</v>
      </c>
      <c r="T880" s="1"/>
      <c r="U880" s="1"/>
      <c r="V880" s="1" t="s">
        <v>13997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21001</v>
      </c>
      <c r="F881" s="1" t="s">
        <v>21848</v>
      </c>
      <c r="G881" s="1" t="s">
        <v>22679</v>
      </c>
      <c r="H881" s="1" t="s">
        <v>23498</v>
      </c>
      <c r="I881" s="1" t="s">
        <v>10731</v>
      </c>
      <c r="J881" s="1"/>
      <c r="K881" s="1" t="s">
        <v>23765</v>
      </c>
      <c r="L881" s="1" t="s">
        <v>879</v>
      </c>
      <c r="M881" s="1" t="s">
        <v>12342</v>
      </c>
      <c r="N881" s="1" t="s">
        <v>13131</v>
      </c>
      <c r="O881" s="1" t="s">
        <v>879</v>
      </c>
      <c r="P881" s="1" t="s">
        <v>23782</v>
      </c>
      <c r="Q881" s="1" t="s">
        <v>24315</v>
      </c>
      <c r="R881" s="1" t="s">
        <v>13987</v>
      </c>
      <c r="S881" s="1" t="s">
        <v>879</v>
      </c>
      <c r="T881" s="1"/>
      <c r="U881" s="1"/>
      <c r="V881" s="1" t="s">
        <v>13997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21002</v>
      </c>
      <c r="F882" s="1" t="s">
        <v>21849</v>
      </c>
      <c r="G882" s="1" t="s">
        <v>22680</v>
      </c>
      <c r="H882" s="1" t="s">
        <v>23499</v>
      </c>
      <c r="I882" s="1" t="s">
        <v>10732</v>
      </c>
      <c r="J882" s="1"/>
      <c r="K882" s="1" t="s">
        <v>23765</v>
      </c>
      <c r="L882" s="1" t="s">
        <v>880</v>
      </c>
      <c r="M882" s="1" t="s">
        <v>12343</v>
      </c>
      <c r="N882" s="1" t="s">
        <v>13131</v>
      </c>
      <c r="O882" s="1" t="s">
        <v>880</v>
      </c>
      <c r="P882" s="1" t="s">
        <v>23782</v>
      </c>
      <c r="Q882" s="1" t="s">
        <v>24316</v>
      </c>
      <c r="R882" s="1" t="s">
        <v>13987</v>
      </c>
      <c r="S882" s="1" t="s">
        <v>880</v>
      </c>
      <c r="T882" s="1"/>
      <c r="U882" s="1"/>
      <c r="V882" s="1" t="s">
        <v>13997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21003</v>
      </c>
      <c r="F883" s="1" t="s">
        <v>21850</v>
      </c>
      <c r="G883" s="1" t="s">
        <v>22681</v>
      </c>
      <c r="H883" s="1" t="s">
        <v>23500</v>
      </c>
      <c r="I883" s="1" t="s">
        <v>10733</v>
      </c>
      <c r="J883" s="1"/>
      <c r="K883" s="1" t="s">
        <v>23765</v>
      </c>
      <c r="L883" s="1" t="s">
        <v>881</v>
      </c>
      <c r="M883" s="1" t="s">
        <v>12344</v>
      </c>
      <c r="N883" s="1" t="s">
        <v>13131</v>
      </c>
      <c r="O883" s="1" t="s">
        <v>881</v>
      </c>
      <c r="P883" s="1" t="s">
        <v>23782</v>
      </c>
      <c r="Q883" s="1" t="s">
        <v>24317</v>
      </c>
      <c r="R883" s="1" t="s">
        <v>13987</v>
      </c>
      <c r="S883" s="1" t="s">
        <v>881</v>
      </c>
      <c r="T883" s="1"/>
      <c r="U883" s="1"/>
      <c r="V883" s="1" t="s">
        <v>13997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7522</v>
      </c>
      <c r="H884" s="1" t="s">
        <v>9115</v>
      </c>
      <c r="I884" s="1" t="s">
        <v>10734</v>
      </c>
      <c r="J884" s="1"/>
      <c r="K884" s="1" t="s">
        <v>23765</v>
      </c>
      <c r="L884" s="1" t="s">
        <v>882</v>
      </c>
      <c r="M884" s="1" t="s">
        <v>12345</v>
      </c>
      <c r="N884" s="1" t="s">
        <v>13131</v>
      </c>
      <c r="O884" s="1" t="s">
        <v>882</v>
      </c>
      <c r="P884" s="1" t="s">
        <v>23782</v>
      </c>
      <c r="Q884" s="1" t="s">
        <v>24318</v>
      </c>
      <c r="R884" s="1" t="s">
        <v>13987</v>
      </c>
      <c r="S884" s="1" t="s">
        <v>882</v>
      </c>
      <c r="T884" s="1"/>
      <c r="U884" s="1"/>
      <c r="V884" s="1" t="s">
        <v>13997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21004</v>
      </c>
      <c r="F885" s="1" t="s">
        <v>21851</v>
      </c>
      <c r="G885" s="1" t="s">
        <v>22682</v>
      </c>
      <c r="H885" s="1" t="s">
        <v>23500</v>
      </c>
      <c r="I885" s="1" t="s">
        <v>10735</v>
      </c>
      <c r="J885" s="1"/>
      <c r="K885" s="1" t="s">
        <v>23765</v>
      </c>
      <c r="L885" s="1" t="s">
        <v>883</v>
      </c>
      <c r="M885" s="1" t="s">
        <v>12346</v>
      </c>
      <c r="N885" s="1" t="s">
        <v>13131</v>
      </c>
      <c r="O885" s="1" t="s">
        <v>883</v>
      </c>
      <c r="P885" s="1" t="s">
        <v>23782</v>
      </c>
      <c r="Q885" s="1" t="s">
        <v>24317</v>
      </c>
      <c r="R885" s="1" t="s">
        <v>13987</v>
      </c>
      <c r="S885" s="1" t="s">
        <v>883</v>
      </c>
      <c r="T885" s="1"/>
      <c r="U885" s="1"/>
      <c r="V885" s="1" t="s">
        <v>13997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14737</v>
      </c>
      <c r="F886" s="1" t="s">
        <v>15882</v>
      </c>
      <c r="G886" s="1" t="s">
        <v>17004</v>
      </c>
      <c r="H886" s="1" t="s">
        <v>18114</v>
      </c>
      <c r="I886" s="1" t="s">
        <v>10736</v>
      </c>
      <c r="J886" s="1"/>
      <c r="K886" s="1" t="s">
        <v>23765</v>
      </c>
      <c r="L886" s="1" t="s">
        <v>884</v>
      </c>
      <c r="M886" s="1" t="s">
        <v>12347</v>
      </c>
      <c r="N886" s="1" t="s">
        <v>13131</v>
      </c>
      <c r="O886" s="1" t="s">
        <v>884</v>
      </c>
      <c r="P886" s="1" t="s">
        <v>23782</v>
      </c>
      <c r="Q886" s="1" t="s">
        <v>24319</v>
      </c>
      <c r="R886" s="1" t="s">
        <v>13987</v>
      </c>
      <c r="S886" s="1" t="s">
        <v>884</v>
      </c>
      <c r="T886" s="1"/>
      <c r="U886" s="1"/>
      <c r="V886" s="1" t="s">
        <v>13997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21005</v>
      </c>
      <c r="F887" s="1" t="s">
        <v>21852</v>
      </c>
      <c r="G887" s="1" t="s">
        <v>22683</v>
      </c>
      <c r="H887" s="1" t="s">
        <v>23501</v>
      </c>
      <c r="I887" s="1" t="s">
        <v>10737</v>
      </c>
      <c r="J887" s="1"/>
      <c r="K887" s="1" t="s">
        <v>23765</v>
      </c>
      <c r="L887" s="1" t="s">
        <v>885</v>
      </c>
      <c r="M887" s="1" t="s">
        <v>12348</v>
      </c>
      <c r="N887" s="1" t="s">
        <v>13131</v>
      </c>
      <c r="O887" s="1" t="s">
        <v>885</v>
      </c>
      <c r="P887" s="1" t="s">
        <v>23782</v>
      </c>
      <c r="Q887" s="1" t="s">
        <v>24320</v>
      </c>
      <c r="R887" s="1" t="s">
        <v>13987</v>
      </c>
      <c r="S887" s="1" t="s">
        <v>885</v>
      </c>
      <c r="T887" s="1"/>
      <c r="U887" s="1"/>
      <c r="V887" s="1" t="s">
        <v>13997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21006</v>
      </c>
      <c r="F888" s="1" t="s">
        <v>21853</v>
      </c>
      <c r="G888" s="1" t="s">
        <v>22684</v>
      </c>
      <c r="H888" s="1" t="s">
        <v>23502</v>
      </c>
      <c r="I888" s="1" t="s">
        <v>10738</v>
      </c>
      <c r="J888" s="1"/>
      <c r="K888" s="1" t="s">
        <v>23765</v>
      </c>
      <c r="L888" s="1" t="s">
        <v>886</v>
      </c>
      <c r="M888" s="1" t="s">
        <v>12349</v>
      </c>
      <c r="N888" s="1" t="s">
        <v>13131</v>
      </c>
      <c r="O888" s="1" t="s">
        <v>886</v>
      </c>
      <c r="P888" s="1" t="s">
        <v>23782</v>
      </c>
      <c r="Q888" s="1" t="s">
        <v>24321</v>
      </c>
      <c r="R888" s="1" t="s">
        <v>13987</v>
      </c>
      <c r="S888" s="1" t="s">
        <v>886</v>
      </c>
      <c r="T888" s="1"/>
      <c r="U888" s="1"/>
      <c r="V888" s="1" t="s">
        <v>13997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14739</v>
      </c>
      <c r="F889" s="1" t="s">
        <v>15884</v>
      </c>
      <c r="G889" s="1" t="s">
        <v>17006</v>
      </c>
      <c r="H889" s="1" t="s">
        <v>18116</v>
      </c>
      <c r="I889" s="1" t="s">
        <v>10739</v>
      </c>
      <c r="J889" s="1"/>
      <c r="K889" s="1" t="s">
        <v>23765</v>
      </c>
      <c r="L889" s="1" t="s">
        <v>887</v>
      </c>
      <c r="M889" s="1" t="s">
        <v>12350</v>
      </c>
      <c r="N889" s="1" t="s">
        <v>13131</v>
      </c>
      <c r="O889" s="1" t="s">
        <v>887</v>
      </c>
      <c r="P889" s="1" t="s">
        <v>23782</v>
      </c>
      <c r="Q889" s="1" t="s">
        <v>24322</v>
      </c>
      <c r="R889" s="1" t="s">
        <v>13987</v>
      </c>
      <c r="S889" s="1" t="s">
        <v>887</v>
      </c>
      <c r="T889" s="1"/>
      <c r="U889" s="1"/>
      <c r="V889" s="1" t="s">
        <v>13997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21007</v>
      </c>
      <c r="F890" s="1" t="s">
        <v>21854</v>
      </c>
      <c r="G890" s="1" t="s">
        <v>22685</v>
      </c>
      <c r="H890" s="1" t="s">
        <v>23503</v>
      </c>
      <c r="I890" s="1" t="s">
        <v>10740</v>
      </c>
      <c r="J890" s="1"/>
      <c r="K890" s="1" t="s">
        <v>23765</v>
      </c>
      <c r="L890" s="1" t="s">
        <v>888</v>
      </c>
      <c r="M890" s="1" t="s">
        <v>12351</v>
      </c>
      <c r="N890" s="1" t="s">
        <v>13131</v>
      </c>
      <c r="O890" s="1" t="s">
        <v>888</v>
      </c>
      <c r="P890" s="1" t="s">
        <v>23782</v>
      </c>
      <c r="Q890" s="1" t="s">
        <v>24323</v>
      </c>
      <c r="R890" s="1" t="s">
        <v>13987</v>
      </c>
      <c r="S890" s="1" t="s">
        <v>888</v>
      </c>
      <c r="T890" s="1"/>
      <c r="U890" s="1"/>
      <c r="V890" s="1" t="s">
        <v>13997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21008</v>
      </c>
      <c r="F891" s="1" t="s">
        <v>21855</v>
      </c>
      <c r="G891" s="1" t="s">
        <v>21008</v>
      </c>
      <c r="H891" s="1" t="s">
        <v>23504</v>
      </c>
      <c r="I891" s="1" t="s">
        <v>10741</v>
      </c>
      <c r="J891" s="1"/>
      <c r="K891" s="1" t="s">
        <v>23765</v>
      </c>
      <c r="L891" s="1" t="s">
        <v>889</v>
      </c>
      <c r="M891" s="1" t="s">
        <v>12352</v>
      </c>
      <c r="N891" s="1" t="s">
        <v>13131</v>
      </c>
      <c r="O891" s="1" t="s">
        <v>889</v>
      </c>
      <c r="P891" s="1" t="s">
        <v>23782</v>
      </c>
      <c r="Q891" s="1" t="s">
        <v>24324</v>
      </c>
      <c r="R891" s="1" t="s">
        <v>13987</v>
      </c>
      <c r="S891" s="1" t="s">
        <v>889</v>
      </c>
      <c r="T891" s="1"/>
      <c r="U891" s="1"/>
      <c r="V891" s="1" t="s">
        <v>13997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14741</v>
      </c>
      <c r="F892" s="1" t="s">
        <v>15886</v>
      </c>
      <c r="G892" s="1" t="s">
        <v>17008</v>
      </c>
      <c r="H892" s="1" t="s">
        <v>18118</v>
      </c>
      <c r="I892" s="1" t="s">
        <v>10742</v>
      </c>
      <c r="J892" s="1"/>
      <c r="K892" s="1" t="s">
        <v>23765</v>
      </c>
      <c r="L892" s="1" t="s">
        <v>890</v>
      </c>
      <c r="M892" s="1" t="s">
        <v>12353</v>
      </c>
      <c r="N892" s="1" t="s">
        <v>13131</v>
      </c>
      <c r="O892" s="1" t="s">
        <v>890</v>
      </c>
      <c r="P892" s="1" t="s">
        <v>23782</v>
      </c>
      <c r="Q892" s="1" t="s">
        <v>24325</v>
      </c>
      <c r="R892" s="1" t="s">
        <v>13987</v>
      </c>
      <c r="S892" s="1" t="s">
        <v>890</v>
      </c>
      <c r="T892" s="1"/>
      <c r="U892" s="1"/>
      <c r="V892" s="1" t="s">
        <v>13997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21009</v>
      </c>
      <c r="F893" s="1" t="s">
        <v>21856</v>
      </c>
      <c r="G893" s="1" t="s">
        <v>21009</v>
      </c>
      <c r="H893" s="1" t="s">
        <v>23505</v>
      </c>
      <c r="I893" s="1" t="s">
        <v>10743</v>
      </c>
      <c r="J893" s="1"/>
      <c r="K893" s="1" t="s">
        <v>23765</v>
      </c>
      <c r="L893" s="1" t="s">
        <v>891</v>
      </c>
      <c r="M893" s="1" t="s">
        <v>12354</v>
      </c>
      <c r="N893" s="1" t="s">
        <v>13131</v>
      </c>
      <c r="O893" s="1" t="s">
        <v>891</v>
      </c>
      <c r="P893" s="1" t="s">
        <v>23782</v>
      </c>
      <c r="Q893" s="1" t="s">
        <v>24326</v>
      </c>
      <c r="R893" s="1" t="s">
        <v>13987</v>
      </c>
      <c r="S893" s="1" t="s">
        <v>891</v>
      </c>
      <c r="T893" s="1"/>
      <c r="U893" s="1"/>
      <c r="V893" s="1" t="s">
        <v>13997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14743</v>
      </c>
      <c r="F894" s="1" t="s">
        <v>15888</v>
      </c>
      <c r="G894" s="1" t="s">
        <v>14743</v>
      </c>
      <c r="H894" s="1" t="s">
        <v>18120</v>
      </c>
      <c r="I894" s="1" t="s">
        <v>10744</v>
      </c>
      <c r="J894" s="1"/>
      <c r="K894" s="1" t="s">
        <v>23765</v>
      </c>
      <c r="L894" s="1" t="s">
        <v>892</v>
      </c>
      <c r="M894" s="1" t="s">
        <v>12355</v>
      </c>
      <c r="N894" s="1" t="s">
        <v>13131</v>
      </c>
      <c r="O894" s="1" t="s">
        <v>892</v>
      </c>
      <c r="P894" s="1" t="s">
        <v>23782</v>
      </c>
      <c r="Q894" s="1" t="s">
        <v>24327</v>
      </c>
      <c r="R894" s="1" t="s">
        <v>13987</v>
      </c>
      <c r="S894" s="1" t="s">
        <v>892</v>
      </c>
      <c r="T894" s="1"/>
      <c r="U894" s="1"/>
      <c r="V894" s="1" t="s">
        <v>13997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21010</v>
      </c>
      <c r="F895" s="1" t="s">
        <v>21857</v>
      </c>
      <c r="G895" s="1" t="s">
        <v>22686</v>
      </c>
      <c r="H895" s="1" t="s">
        <v>23506</v>
      </c>
      <c r="I895" s="1" t="s">
        <v>10745</v>
      </c>
      <c r="J895" s="1"/>
      <c r="K895" s="1" t="s">
        <v>23765</v>
      </c>
      <c r="L895" s="1" t="s">
        <v>893</v>
      </c>
      <c r="M895" s="1" t="s">
        <v>12356</v>
      </c>
      <c r="N895" s="1" t="s">
        <v>13131</v>
      </c>
      <c r="O895" s="1" t="s">
        <v>893</v>
      </c>
      <c r="P895" s="1" t="s">
        <v>23782</v>
      </c>
      <c r="Q895" s="1" t="s">
        <v>24328</v>
      </c>
      <c r="R895" s="1" t="s">
        <v>13987</v>
      </c>
      <c r="S895" s="1" t="s">
        <v>893</v>
      </c>
      <c r="T895" s="1"/>
      <c r="U895" s="1"/>
      <c r="V895" s="1" t="s">
        <v>13997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21011</v>
      </c>
      <c r="F896" s="1" t="s">
        <v>21858</v>
      </c>
      <c r="G896" s="1" t="s">
        <v>22687</v>
      </c>
      <c r="H896" s="1" t="s">
        <v>23507</v>
      </c>
      <c r="I896" s="1" t="s">
        <v>10746</v>
      </c>
      <c r="J896" s="1"/>
      <c r="K896" s="1" t="s">
        <v>23765</v>
      </c>
      <c r="L896" s="1" t="s">
        <v>894</v>
      </c>
      <c r="M896" s="1" t="s">
        <v>12357</v>
      </c>
      <c r="N896" s="1" t="s">
        <v>13131</v>
      </c>
      <c r="O896" s="1" t="s">
        <v>894</v>
      </c>
      <c r="P896" s="1" t="s">
        <v>23782</v>
      </c>
      <c r="Q896" s="1" t="s">
        <v>24329</v>
      </c>
      <c r="R896" s="1" t="s">
        <v>13987</v>
      </c>
      <c r="S896" s="1" t="s">
        <v>894</v>
      </c>
      <c r="T896" s="1"/>
      <c r="U896" s="1"/>
      <c r="V896" s="1" t="s">
        <v>13997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21012</v>
      </c>
      <c r="F897" s="1" t="s">
        <v>21859</v>
      </c>
      <c r="G897" s="1" t="s">
        <v>22688</v>
      </c>
      <c r="H897" s="1" t="s">
        <v>23500</v>
      </c>
      <c r="I897" s="1" t="s">
        <v>10747</v>
      </c>
      <c r="J897" s="1"/>
      <c r="K897" s="1" t="s">
        <v>23765</v>
      </c>
      <c r="L897" s="1" t="s">
        <v>895</v>
      </c>
      <c r="M897" s="1" t="s">
        <v>12358</v>
      </c>
      <c r="N897" s="1" t="s">
        <v>13131</v>
      </c>
      <c r="O897" s="1" t="s">
        <v>895</v>
      </c>
      <c r="P897" s="1" t="s">
        <v>23782</v>
      </c>
      <c r="Q897" s="1" t="s">
        <v>24317</v>
      </c>
      <c r="R897" s="1" t="s">
        <v>13987</v>
      </c>
      <c r="S897" s="1" t="s">
        <v>895</v>
      </c>
      <c r="T897" s="1"/>
      <c r="U897" s="1"/>
      <c r="V897" s="1" t="s">
        <v>13997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21013</v>
      </c>
      <c r="F898" s="1" t="s">
        <v>21860</v>
      </c>
      <c r="G898" s="1" t="s">
        <v>22689</v>
      </c>
      <c r="H898" s="1" t="s">
        <v>23508</v>
      </c>
      <c r="I898" s="1" t="s">
        <v>10748</v>
      </c>
      <c r="J898" s="1"/>
      <c r="K898" s="1" t="s">
        <v>23765</v>
      </c>
      <c r="L898" s="1" t="s">
        <v>896</v>
      </c>
      <c r="M898" s="1" t="s">
        <v>12359</v>
      </c>
      <c r="N898" s="1" t="s">
        <v>13131</v>
      </c>
      <c r="O898" s="1" t="s">
        <v>896</v>
      </c>
      <c r="P898" s="1" t="s">
        <v>23782</v>
      </c>
      <c r="Q898" s="1" t="s">
        <v>24330</v>
      </c>
      <c r="R898" s="1" t="s">
        <v>13987</v>
      </c>
      <c r="S898" s="1" t="s">
        <v>896</v>
      </c>
      <c r="T898" s="1"/>
      <c r="U898" s="1"/>
      <c r="V898" s="1" t="s">
        <v>13997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21014</v>
      </c>
      <c r="F899" s="1" t="s">
        <v>21861</v>
      </c>
      <c r="G899" s="1" t="s">
        <v>22690</v>
      </c>
      <c r="H899" s="1" t="s">
        <v>23509</v>
      </c>
      <c r="I899" s="1" t="s">
        <v>10749</v>
      </c>
      <c r="J899" s="1"/>
      <c r="K899" s="1" t="s">
        <v>23765</v>
      </c>
      <c r="L899" s="1" t="s">
        <v>897</v>
      </c>
      <c r="M899" s="1" t="s">
        <v>11338</v>
      </c>
      <c r="N899" s="1" t="s">
        <v>13131</v>
      </c>
      <c r="O899" s="1" t="s">
        <v>897</v>
      </c>
      <c r="P899" s="1" t="s">
        <v>23782</v>
      </c>
      <c r="Q899" s="1" t="s">
        <v>24331</v>
      </c>
      <c r="R899" s="1" t="s">
        <v>13987</v>
      </c>
      <c r="S899" s="1" t="s">
        <v>897</v>
      </c>
      <c r="T899" s="1"/>
      <c r="U899" s="1"/>
      <c r="V899" s="1" t="s">
        <v>13997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21015</v>
      </c>
      <c r="F900" s="1" t="s">
        <v>21862</v>
      </c>
      <c r="G900" s="1" t="s">
        <v>22691</v>
      </c>
      <c r="H900" s="1" t="s">
        <v>23510</v>
      </c>
      <c r="I900" s="1" t="s">
        <v>10750</v>
      </c>
      <c r="J900" s="1"/>
      <c r="K900" s="1" t="s">
        <v>23765</v>
      </c>
      <c r="L900" s="1" t="s">
        <v>898</v>
      </c>
      <c r="M900" s="1" t="s">
        <v>12360</v>
      </c>
      <c r="N900" s="1" t="s">
        <v>13131</v>
      </c>
      <c r="O900" s="1" t="s">
        <v>898</v>
      </c>
      <c r="P900" s="1" t="s">
        <v>23782</v>
      </c>
      <c r="Q900" s="1" t="s">
        <v>24332</v>
      </c>
      <c r="R900" s="1" t="s">
        <v>13987</v>
      </c>
      <c r="S900" s="1" t="s">
        <v>898</v>
      </c>
      <c r="T900" s="1"/>
      <c r="U900" s="1"/>
      <c r="V900" s="1" t="s">
        <v>13997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5935</v>
      </c>
      <c r="G901" s="1" t="s">
        <v>7536</v>
      </c>
      <c r="H901" s="1" t="s">
        <v>9130</v>
      </c>
      <c r="I901" s="1" t="s">
        <v>10751</v>
      </c>
      <c r="J901" s="1"/>
      <c r="K901" s="1" t="s">
        <v>23765</v>
      </c>
      <c r="L901" s="1" t="s">
        <v>899</v>
      </c>
      <c r="M901" s="1" t="s">
        <v>12361</v>
      </c>
      <c r="N901" s="1" t="s">
        <v>13131</v>
      </c>
      <c r="O901" s="1" t="s">
        <v>899</v>
      </c>
      <c r="P901" s="1" t="s">
        <v>23782</v>
      </c>
      <c r="Q901" s="1" t="s">
        <v>24333</v>
      </c>
      <c r="R901" s="1" t="s">
        <v>13987</v>
      </c>
      <c r="S901" s="1" t="s">
        <v>899</v>
      </c>
      <c r="T901" s="1"/>
      <c r="U901" s="1"/>
      <c r="V901" s="1" t="s">
        <v>13997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14747</v>
      </c>
      <c r="F902" s="1" t="s">
        <v>15892</v>
      </c>
      <c r="G902" s="1" t="s">
        <v>17012</v>
      </c>
      <c r="H902" s="1" t="s">
        <v>18124</v>
      </c>
      <c r="I902" s="1" t="s">
        <v>10752</v>
      </c>
      <c r="J902" s="1"/>
      <c r="K902" s="1" t="s">
        <v>23765</v>
      </c>
      <c r="L902" s="1" t="s">
        <v>900</v>
      </c>
      <c r="M902" s="1" t="s">
        <v>12362</v>
      </c>
      <c r="N902" s="1" t="s">
        <v>13131</v>
      </c>
      <c r="O902" s="1" t="s">
        <v>900</v>
      </c>
      <c r="P902" s="1" t="s">
        <v>23782</v>
      </c>
      <c r="Q902" s="1" t="s">
        <v>24334</v>
      </c>
      <c r="R902" s="1" t="s">
        <v>13987</v>
      </c>
      <c r="S902" s="1" t="s">
        <v>900</v>
      </c>
      <c r="T902" s="1"/>
      <c r="U902" s="1"/>
      <c r="V902" s="1" t="s">
        <v>13997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21016</v>
      </c>
      <c r="F903" s="1" t="s">
        <v>21863</v>
      </c>
      <c r="G903" s="1" t="s">
        <v>22692</v>
      </c>
      <c r="H903" s="1" t="s">
        <v>23511</v>
      </c>
      <c r="I903" s="1" t="s">
        <v>10753</v>
      </c>
      <c r="J903" s="1"/>
      <c r="K903" s="1" t="s">
        <v>23765</v>
      </c>
      <c r="L903" s="1" t="s">
        <v>901</v>
      </c>
      <c r="M903" s="1" t="s">
        <v>12363</v>
      </c>
      <c r="N903" s="1" t="s">
        <v>13131</v>
      </c>
      <c r="O903" s="1" t="s">
        <v>901</v>
      </c>
      <c r="P903" s="1" t="s">
        <v>23782</v>
      </c>
      <c r="Q903" s="1" t="s">
        <v>24335</v>
      </c>
      <c r="R903" s="1" t="s">
        <v>13987</v>
      </c>
      <c r="S903" s="1" t="s">
        <v>901</v>
      </c>
      <c r="T903" s="1"/>
      <c r="U903" s="1"/>
      <c r="V903" s="1" t="s">
        <v>13997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21017</v>
      </c>
      <c r="F904" s="1" t="s">
        <v>21864</v>
      </c>
      <c r="G904" s="1" t="s">
        <v>22693</v>
      </c>
      <c r="H904" s="1" t="s">
        <v>23512</v>
      </c>
      <c r="I904" s="1" t="s">
        <v>10261</v>
      </c>
      <c r="J904" s="1"/>
      <c r="K904" s="1" t="s">
        <v>23765</v>
      </c>
      <c r="L904" s="1" t="s">
        <v>902</v>
      </c>
      <c r="M904" s="1" t="s">
        <v>12364</v>
      </c>
      <c r="N904" s="1" t="s">
        <v>13131</v>
      </c>
      <c r="O904" s="1" t="s">
        <v>902</v>
      </c>
      <c r="P904" s="1" t="s">
        <v>23782</v>
      </c>
      <c r="Q904" s="1" t="s">
        <v>24336</v>
      </c>
      <c r="R904" s="1" t="s">
        <v>13987</v>
      </c>
      <c r="S904" s="1" t="s">
        <v>902</v>
      </c>
      <c r="T904" s="1"/>
      <c r="U904" s="1"/>
      <c r="V904" s="1" t="s">
        <v>13997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7540</v>
      </c>
      <c r="H905" s="1" t="s">
        <v>9134</v>
      </c>
      <c r="I905" s="1" t="s">
        <v>10754</v>
      </c>
      <c r="J905" s="1"/>
      <c r="K905" s="1" t="s">
        <v>23765</v>
      </c>
      <c r="L905" s="1" t="s">
        <v>903</v>
      </c>
      <c r="M905" s="1" t="s">
        <v>12365</v>
      </c>
      <c r="N905" s="1" t="s">
        <v>13131</v>
      </c>
      <c r="O905" s="1" t="s">
        <v>903</v>
      </c>
      <c r="P905" s="1" t="s">
        <v>23782</v>
      </c>
      <c r="Q905" s="1" t="s">
        <v>24337</v>
      </c>
      <c r="R905" s="1" t="s">
        <v>13987</v>
      </c>
      <c r="S905" s="1" t="s">
        <v>903</v>
      </c>
      <c r="T905" s="1"/>
      <c r="U905" s="1"/>
      <c r="V905" s="1" t="s">
        <v>13997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14750</v>
      </c>
      <c r="F906" s="1" t="s">
        <v>15895</v>
      </c>
      <c r="G906" s="1" t="s">
        <v>14750</v>
      </c>
      <c r="H906" s="1" t="s">
        <v>18127</v>
      </c>
      <c r="I906" s="1" t="s">
        <v>10755</v>
      </c>
      <c r="J906" s="1"/>
      <c r="K906" s="1" t="s">
        <v>23765</v>
      </c>
      <c r="L906" s="1" t="s">
        <v>904</v>
      </c>
      <c r="M906" s="1" t="s">
        <v>12366</v>
      </c>
      <c r="N906" s="1" t="s">
        <v>13131</v>
      </c>
      <c r="O906" s="1" t="s">
        <v>904</v>
      </c>
      <c r="P906" s="1" t="s">
        <v>23782</v>
      </c>
      <c r="Q906" s="1" t="s">
        <v>24338</v>
      </c>
      <c r="R906" s="1" t="s">
        <v>13987</v>
      </c>
      <c r="S906" s="1" t="s">
        <v>904</v>
      </c>
      <c r="T906" s="1"/>
      <c r="U906" s="1"/>
      <c r="V906" s="1" t="s">
        <v>13997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7541</v>
      </c>
      <c r="H907" s="1" t="s">
        <v>9136</v>
      </c>
      <c r="I907" s="1" t="s">
        <v>10756</v>
      </c>
      <c r="J907" s="1"/>
      <c r="K907" s="1" t="s">
        <v>23765</v>
      </c>
      <c r="L907" s="1" t="s">
        <v>905</v>
      </c>
      <c r="M907" s="1" t="s">
        <v>12367</v>
      </c>
      <c r="N907" s="1" t="s">
        <v>13131</v>
      </c>
      <c r="O907" s="1" t="s">
        <v>905</v>
      </c>
      <c r="P907" s="1" t="s">
        <v>23782</v>
      </c>
      <c r="Q907" s="1" t="s">
        <v>24339</v>
      </c>
      <c r="R907" s="1" t="s">
        <v>13987</v>
      </c>
      <c r="S907" s="1" t="s">
        <v>905</v>
      </c>
      <c r="T907" s="1"/>
      <c r="U907" s="1"/>
      <c r="V907" s="1" t="s">
        <v>13997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21018</v>
      </c>
      <c r="F908" s="1" t="s">
        <v>21865</v>
      </c>
      <c r="G908" s="1" t="s">
        <v>22694</v>
      </c>
      <c r="H908" s="1" t="s">
        <v>23509</v>
      </c>
      <c r="I908" s="1" t="s">
        <v>10757</v>
      </c>
      <c r="J908" s="1"/>
      <c r="K908" s="1" t="s">
        <v>23765</v>
      </c>
      <c r="L908" s="1" t="s">
        <v>906</v>
      </c>
      <c r="M908" s="1" t="s">
        <v>12368</v>
      </c>
      <c r="N908" s="1" t="s">
        <v>13131</v>
      </c>
      <c r="O908" s="1" t="s">
        <v>906</v>
      </c>
      <c r="P908" s="1" t="s">
        <v>23782</v>
      </c>
      <c r="Q908" s="1" t="s">
        <v>24331</v>
      </c>
      <c r="R908" s="1" t="s">
        <v>13987</v>
      </c>
      <c r="S908" s="1" t="s">
        <v>906</v>
      </c>
      <c r="T908" s="1"/>
      <c r="U908" s="1"/>
      <c r="V908" s="1" t="s">
        <v>13997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21019</v>
      </c>
      <c r="F909" s="1" t="s">
        <v>21866</v>
      </c>
      <c r="G909" s="1" t="s">
        <v>22695</v>
      </c>
      <c r="H909" s="1" t="s">
        <v>23513</v>
      </c>
      <c r="I909" s="1" t="s">
        <v>10758</v>
      </c>
      <c r="J909" s="1"/>
      <c r="K909" s="1" t="s">
        <v>23765</v>
      </c>
      <c r="L909" s="1" t="s">
        <v>907</v>
      </c>
      <c r="M909" s="1" t="s">
        <v>12369</v>
      </c>
      <c r="N909" s="1" t="s">
        <v>13131</v>
      </c>
      <c r="O909" s="1" t="s">
        <v>907</v>
      </c>
      <c r="P909" s="1" t="s">
        <v>23782</v>
      </c>
      <c r="Q909" s="1" t="s">
        <v>24340</v>
      </c>
      <c r="R909" s="1" t="s">
        <v>13987</v>
      </c>
      <c r="S909" s="1" t="s">
        <v>907</v>
      </c>
      <c r="T909" s="1"/>
      <c r="U909" s="1"/>
      <c r="V909" s="1" t="s">
        <v>13997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7544</v>
      </c>
      <c r="H910" s="1" t="s">
        <v>9138</v>
      </c>
      <c r="I910" s="1" t="s">
        <v>10759</v>
      </c>
      <c r="J910" s="1"/>
      <c r="K910" s="1" t="s">
        <v>23765</v>
      </c>
      <c r="L910" s="1" t="s">
        <v>908</v>
      </c>
      <c r="M910" s="1" t="s">
        <v>12370</v>
      </c>
      <c r="N910" s="1" t="s">
        <v>13131</v>
      </c>
      <c r="O910" s="1" t="s">
        <v>908</v>
      </c>
      <c r="P910" s="1" t="s">
        <v>23782</v>
      </c>
      <c r="Q910" s="1" t="s">
        <v>24341</v>
      </c>
      <c r="R910" s="1" t="s">
        <v>13987</v>
      </c>
      <c r="S910" s="1" t="s">
        <v>908</v>
      </c>
      <c r="T910" s="1"/>
      <c r="U910" s="1"/>
      <c r="V910" s="1" t="s">
        <v>13997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21020</v>
      </c>
      <c r="F911" s="1" t="s">
        <v>21867</v>
      </c>
      <c r="G911" s="1" t="s">
        <v>22696</v>
      </c>
      <c r="H911" s="1" t="s">
        <v>23514</v>
      </c>
      <c r="I911" s="1" t="s">
        <v>10760</v>
      </c>
      <c r="J911" s="1"/>
      <c r="K911" s="1" t="s">
        <v>23765</v>
      </c>
      <c r="L911" s="1" t="s">
        <v>909</v>
      </c>
      <c r="M911" s="1" t="s">
        <v>12371</v>
      </c>
      <c r="N911" s="1" t="s">
        <v>13131</v>
      </c>
      <c r="O911" s="1" t="s">
        <v>909</v>
      </c>
      <c r="P911" s="1" t="s">
        <v>23782</v>
      </c>
      <c r="Q911" s="1" t="s">
        <v>24342</v>
      </c>
      <c r="R911" s="1" t="s">
        <v>13987</v>
      </c>
      <c r="S911" s="1" t="s">
        <v>909</v>
      </c>
      <c r="T911" s="1"/>
      <c r="U911" s="1"/>
      <c r="V911" s="1" t="s">
        <v>13997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21021</v>
      </c>
      <c r="F912" s="1" t="s">
        <v>21868</v>
      </c>
      <c r="G912" s="1" t="s">
        <v>22697</v>
      </c>
      <c r="H912" s="1" t="s">
        <v>23515</v>
      </c>
      <c r="I912" s="1" t="s">
        <v>10761</v>
      </c>
      <c r="J912" s="1"/>
      <c r="K912" s="1" t="s">
        <v>23765</v>
      </c>
      <c r="L912" s="1" t="s">
        <v>910</v>
      </c>
      <c r="M912" s="1" t="s">
        <v>12372</v>
      </c>
      <c r="N912" s="1" t="s">
        <v>13131</v>
      </c>
      <c r="O912" s="1" t="s">
        <v>910</v>
      </c>
      <c r="P912" s="1" t="s">
        <v>23782</v>
      </c>
      <c r="Q912" s="1" t="s">
        <v>24343</v>
      </c>
      <c r="R912" s="1" t="s">
        <v>13987</v>
      </c>
      <c r="S912" s="1" t="s">
        <v>910</v>
      </c>
      <c r="T912" s="1"/>
      <c r="U912" s="1"/>
      <c r="V912" s="1" t="s">
        <v>13997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21022</v>
      </c>
      <c r="F913" s="1" t="s">
        <v>21869</v>
      </c>
      <c r="G913" s="1" t="s">
        <v>22698</v>
      </c>
      <c r="H913" s="1" t="s">
        <v>23516</v>
      </c>
      <c r="I913" s="1" t="s">
        <v>10762</v>
      </c>
      <c r="J913" s="1"/>
      <c r="K913" s="1" t="s">
        <v>23765</v>
      </c>
      <c r="L913" s="1" t="s">
        <v>911</v>
      </c>
      <c r="M913" s="1" t="s">
        <v>12373</v>
      </c>
      <c r="N913" s="1" t="s">
        <v>13131</v>
      </c>
      <c r="O913" s="1" t="s">
        <v>911</v>
      </c>
      <c r="P913" s="1" t="s">
        <v>23782</v>
      </c>
      <c r="Q913" s="1" t="s">
        <v>24344</v>
      </c>
      <c r="R913" s="1" t="s">
        <v>13987</v>
      </c>
      <c r="S913" s="1" t="s">
        <v>911</v>
      </c>
      <c r="T913" s="1"/>
      <c r="U913" s="1"/>
      <c r="V913" s="1" t="s">
        <v>13997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21023</v>
      </c>
      <c r="F914" s="1" t="s">
        <v>21023</v>
      </c>
      <c r="G914" s="1" t="s">
        <v>22699</v>
      </c>
      <c r="H914" s="1" t="s">
        <v>23517</v>
      </c>
      <c r="I914" s="1" t="s">
        <v>10763</v>
      </c>
      <c r="J914" s="1"/>
      <c r="K914" s="1" t="s">
        <v>23765</v>
      </c>
      <c r="L914" s="1" t="s">
        <v>912</v>
      </c>
      <c r="M914" s="1" t="s">
        <v>12374</v>
      </c>
      <c r="N914" s="1" t="s">
        <v>13131</v>
      </c>
      <c r="O914" s="1" t="s">
        <v>912</v>
      </c>
      <c r="P914" s="1" t="s">
        <v>23782</v>
      </c>
      <c r="Q914" s="1" t="s">
        <v>24345</v>
      </c>
      <c r="R914" s="1" t="s">
        <v>13987</v>
      </c>
      <c r="S914" s="1" t="s">
        <v>912</v>
      </c>
      <c r="T914" s="1"/>
      <c r="U914" s="1"/>
      <c r="V914" s="1" t="s">
        <v>13997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7549</v>
      </c>
      <c r="H915" s="1" t="s">
        <v>9143</v>
      </c>
      <c r="I915" s="1" t="s">
        <v>10764</v>
      </c>
      <c r="J915" s="1"/>
      <c r="K915" s="1" t="s">
        <v>23765</v>
      </c>
      <c r="L915" s="1" t="s">
        <v>913</v>
      </c>
      <c r="M915" s="1" t="s">
        <v>12375</v>
      </c>
      <c r="N915" s="1" t="s">
        <v>13131</v>
      </c>
      <c r="O915" s="1" t="s">
        <v>913</v>
      </c>
      <c r="P915" s="1" t="s">
        <v>23782</v>
      </c>
      <c r="Q915" s="1" t="s">
        <v>24346</v>
      </c>
      <c r="R915" s="1" t="s">
        <v>13987</v>
      </c>
      <c r="S915" s="1" t="s">
        <v>913</v>
      </c>
      <c r="T915" s="1"/>
      <c r="U915" s="1"/>
      <c r="V915" s="1" t="s">
        <v>13997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21024</v>
      </c>
      <c r="F916" s="1" t="s">
        <v>21870</v>
      </c>
      <c r="G916" s="1" t="s">
        <v>22700</v>
      </c>
      <c r="H916" s="1" t="s">
        <v>23518</v>
      </c>
      <c r="I916" s="1" t="s">
        <v>10765</v>
      </c>
      <c r="J916" s="1"/>
      <c r="K916" s="1" t="s">
        <v>23765</v>
      </c>
      <c r="L916" s="1" t="s">
        <v>914</v>
      </c>
      <c r="M916" s="1" t="s">
        <v>12376</v>
      </c>
      <c r="N916" s="1" t="s">
        <v>13131</v>
      </c>
      <c r="O916" s="1" t="s">
        <v>914</v>
      </c>
      <c r="P916" s="1" t="s">
        <v>23782</v>
      </c>
      <c r="Q916" s="1" t="s">
        <v>24347</v>
      </c>
      <c r="R916" s="1" t="s">
        <v>13987</v>
      </c>
      <c r="S916" s="1" t="s">
        <v>914</v>
      </c>
      <c r="T916" s="1"/>
      <c r="U916" s="1"/>
      <c r="V916" s="1" t="s">
        <v>13997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4302</v>
      </c>
      <c r="H917" s="1" t="s">
        <v>9145</v>
      </c>
      <c r="I917" s="1" t="s">
        <v>10766</v>
      </c>
      <c r="J917" s="1"/>
      <c r="K917" s="1" t="s">
        <v>23765</v>
      </c>
      <c r="L917" s="1" t="s">
        <v>915</v>
      </c>
      <c r="M917" s="1" t="s">
        <v>12377</v>
      </c>
      <c r="N917" s="1" t="s">
        <v>13131</v>
      </c>
      <c r="O917" s="1" t="s">
        <v>915</v>
      </c>
      <c r="P917" s="1" t="s">
        <v>23782</v>
      </c>
      <c r="Q917" s="1" t="s">
        <v>24348</v>
      </c>
      <c r="R917" s="1" t="s">
        <v>13987</v>
      </c>
      <c r="S917" s="1" t="s">
        <v>915</v>
      </c>
      <c r="T917" s="1"/>
      <c r="U917" s="1"/>
      <c r="V917" s="1" t="s">
        <v>13997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21025</v>
      </c>
      <c r="F918" s="1" t="s">
        <v>21871</v>
      </c>
      <c r="G918" s="1" t="s">
        <v>21025</v>
      </c>
      <c r="H918" s="1" t="s">
        <v>23503</v>
      </c>
      <c r="I918" s="1" t="s">
        <v>10767</v>
      </c>
      <c r="J918" s="1"/>
      <c r="K918" s="1" t="s">
        <v>23765</v>
      </c>
      <c r="L918" s="1" t="s">
        <v>916</v>
      </c>
      <c r="M918" s="1" t="s">
        <v>12378</v>
      </c>
      <c r="N918" s="1" t="s">
        <v>13131</v>
      </c>
      <c r="O918" s="1" t="s">
        <v>916</v>
      </c>
      <c r="P918" s="1" t="s">
        <v>23782</v>
      </c>
      <c r="Q918" s="1" t="s">
        <v>24323</v>
      </c>
      <c r="R918" s="1" t="s">
        <v>13987</v>
      </c>
      <c r="S918" s="1" t="s">
        <v>916</v>
      </c>
      <c r="T918" s="1"/>
      <c r="U918" s="1"/>
      <c r="V918" s="1" t="s">
        <v>13997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21026</v>
      </c>
      <c r="F919" s="1" t="s">
        <v>21872</v>
      </c>
      <c r="G919" s="1" t="s">
        <v>22701</v>
      </c>
      <c r="H919" s="1" t="s">
        <v>23519</v>
      </c>
      <c r="I919" s="1" t="s">
        <v>10768</v>
      </c>
      <c r="J919" s="1"/>
      <c r="K919" s="1" t="s">
        <v>23765</v>
      </c>
      <c r="L919" s="1" t="s">
        <v>917</v>
      </c>
      <c r="M919" s="1" t="s">
        <v>12379</v>
      </c>
      <c r="N919" s="1" t="s">
        <v>13131</v>
      </c>
      <c r="O919" s="1" t="s">
        <v>917</v>
      </c>
      <c r="P919" s="1" t="s">
        <v>23782</v>
      </c>
      <c r="Q919" s="1" t="s">
        <v>24349</v>
      </c>
      <c r="R919" s="1" t="s">
        <v>13987</v>
      </c>
      <c r="S919" s="1" t="s">
        <v>917</v>
      </c>
      <c r="T919" s="1"/>
      <c r="U919" s="1"/>
      <c r="V919" s="1" t="s">
        <v>13997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21027</v>
      </c>
      <c r="F920" s="1" t="s">
        <v>21873</v>
      </c>
      <c r="G920" s="1" t="s">
        <v>22702</v>
      </c>
      <c r="H920" s="1" t="s">
        <v>23520</v>
      </c>
      <c r="I920" s="1" t="s">
        <v>10769</v>
      </c>
      <c r="J920" s="1"/>
      <c r="K920" s="1" t="s">
        <v>23765</v>
      </c>
      <c r="L920" s="1" t="s">
        <v>918</v>
      </c>
      <c r="M920" s="1" t="s">
        <v>12380</v>
      </c>
      <c r="N920" s="1" t="s">
        <v>13131</v>
      </c>
      <c r="O920" s="1" t="s">
        <v>918</v>
      </c>
      <c r="P920" s="1" t="s">
        <v>23782</v>
      </c>
      <c r="Q920" s="1" t="s">
        <v>24350</v>
      </c>
      <c r="R920" s="1" t="s">
        <v>13987</v>
      </c>
      <c r="S920" s="1" t="s">
        <v>918</v>
      </c>
      <c r="T920" s="1"/>
      <c r="U920" s="1"/>
      <c r="V920" s="1" t="s">
        <v>13997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14760</v>
      </c>
      <c r="F921" s="1" t="s">
        <v>15905</v>
      </c>
      <c r="G921" s="1" t="s">
        <v>17023</v>
      </c>
      <c r="H921" s="1" t="s">
        <v>18135</v>
      </c>
      <c r="I921" s="1" t="s">
        <v>10770</v>
      </c>
      <c r="J921" s="1"/>
      <c r="K921" s="1" t="s">
        <v>23765</v>
      </c>
      <c r="L921" s="1" t="s">
        <v>919</v>
      </c>
      <c r="M921" s="1" t="s">
        <v>12381</v>
      </c>
      <c r="N921" s="1" t="s">
        <v>13131</v>
      </c>
      <c r="O921" s="1" t="s">
        <v>919</v>
      </c>
      <c r="P921" s="1" t="s">
        <v>23782</v>
      </c>
      <c r="Q921" s="1" t="s">
        <v>24351</v>
      </c>
      <c r="R921" s="1" t="s">
        <v>13987</v>
      </c>
      <c r="S921" s="1" t="s">
        <v>919</v>
      </c>
      <c r="T921" s="1"/>
      <c r="U921" s="1"/>
      <c r="V921" s="1" t="s">
        <v>13997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21028</v>
      </c>
      <c r="F922" s="1" t="s">
        <v>21874</v>
      </c>
      <c r="G922" s="1" t="s">
        <v>22696</v>
      </c>
      <c r="H922" s="1" t="s">
        <v>23514</v>
      </c>
      <c r="I922" s="1" t="s">
        <v>10771</v>
      </c>
      <c r="J922" s="1"/>
      <c r="K922" s="1" t="s">
        <v>23765</v>
      </c>
      <c r="L922" s="1" t="s">
        <v>920</v>
      </c>
      <c r="M922" s="1" t="s">
        <v>12382</v>
      </c>
      <c r="N922" s="1" t="s">
        <v>13131</v>
      </c>
      <c r="O922" s="1" t="s">
        <v>920</v>
      </c>
      <c r="P922" s="1" t="s">
        <v>23782</v>
      </c>
      <c r="Q922" s="1" t="s">
        <v>24342</v>
      </c>
      <c r="R922" s="1" t="s">
        <v>13987</v>
      </c>
      <c r="S922" s="1" t="s">
        <v>920</v>
      </c>
      <c r="T922" s="1"/>
      <c r="U922" s="1"/>
      <c r="V922" s="1" t="s">
        <v>13997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7554</v>
      </c>
      <c r="H923" s="1" t="s">
        <v>9149</v>
      </c>
      <c r="I923" s="1" t="s">
        <v>10772</v>
      </c>
      <c r="J923" s="1"/>
      <c r="K923" s="1" t="s">
        <v>23765</v>
      </c>
      <c r="L923" s="1" t="s">
        <v>921</v>
      </c>
      <c r="M923" s="1" t="s">
        <v>12383</v>
      </c>
      <c r="N923" s="1" t="s">
        <v>13131</v>
      </c>
      <c r="O923" s="1" t="s">
        <v>921</v>
      </c>
      <c r="P923" s="1" t="s">
        <v>23782</v>
      </c>
      <c r="Q923" s="1" t="s">
        <v>24352</v>
      </c>
      <c r="R923" s="1" t="s">
        <v>13987</v>
      </c>
      <c r="S923" s="1" t="s">
        <v>921</v>
      </c>
      <c r="T923" s="1"/>
      <c r="U923" s="1"/>
      <c r="V923" s="1" t="s">
        <v>13997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21029</v>
      </c>
      <c r="F924" s="1" t="s">
        <v>21875</v>
      </c>
      <c r="G924" s="1" t="s">
        <v>22703</v>
      </c>
      <c r="H924" s="1" t="s">
        <v>23521</v>
      </c>
      <c r="I924" s="1" t="s">
        <v>10773</v>
      </c>
      <c r="J924" s="1"/>
      <c r="K924" s="1" t="s">
        <v>23765</v>
      </c>
      <c r="L924" s="1" t="s">
        <v>922</v>
      </c>
      <c r="M924" s="1" t="s">
        <v>12384</v>
      </c>
      <c r="N924" s="1" t="s">
        <v>13131</v>
      </c>
      <c r="O924" s="1" t="s">
        <v>922</v>
      </c>
      <c r="P924" s="1" t="s">
        <v>23782</v>
      </c>
      <c r="Q924" s="1" t="s">
        <v>24353</v>
      </c>
      <c r="R924" s="1" t="s">
        <v>13987</v>
      </c>
      <c r="S924" s="1" t="s">
        <v>922</v>
      </c>
      <c r="T924" s="1"/>
      <c r="U924" s="1"/>
      <c r="V924" s="1" t="s">
        <v>13997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21030</v>
      </c>
      <c r="F925" s="1" t="s">
        <v>21030</v>
      </c>
      <c r="G925" s="1" t="s">
        <v>22704</v>
      </c>
      <c r="H925" s="1" t="s">
        <v>23522</v>
      </c>
      <c r="I925" s="1" t="s">
        <v>10774</v>
      </c>
      <c r="J925" s="1"/>
      <c r="K925" s="1" t="s">
        <v>23765</v>
      </c>
      <c r="L925" s="1" t="s">
        <v>923</v>
      </c>
      <c r="M925" s="1" t="s">
        <v>12385</v>
      </c>
      <c r="N925" s="1" t="s">
        <v>13131</v>
      </c>
      <c r="O925" s="1" t="s">
        <v>923</v>
      </c>
      <c r="P925" s="1" t="s">
        <v>23782</v>
      </c>
      <c r="Q925" s="1" t="s">
        <v>24354</v>
      </c>
      <c r="R925" s="1" t="s">
        <v>13987</v>
      </c>
      <c r="S925" s="1" t="s">
        <v>923</v>
      </c>
      <c r="T925" s="1"/>
      <c r="U925" s="1"/>
      <c r="V925" s="1" t="s">
        <v>13997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21031</v>
      </c>
      <c r="F926" s="1" t="s">
        <v>21876</v>
      </c>
      <c r="G926" s="1" t="s">
        <v>22705</v>
      </c>
      <c r="H926" s="1" t="s">
        <v>23523</v>
      </c>
      <c r="I926" s="1" t="s">
        <v>10775</v>
      </c>
      <c r="J926" s="1"/>
      <c r="K926" s="1" t="s">
        <v>23765</v>
      </c>
      <c r="L926" s="1" t="s">
        <v>924</v>
      </c>
      <c r="M926" s="1" t="s">
        <v>12386</v>
      </c>
      <c r="N926" s="1" t="s">
        <v>13131</v>
      </c>
      <c r="O926" s="1" t="s">
        <v>924</v>
      </c>
      <c r="P926" s="1" t="s">
        <v>23782</v>
      </c>
      <c r="Q926" s="1" t="s">
        <v>24355</v>
      </c>
      <c r="R926" s="1" t="s">
        <v>13987</v>
      </c>
      <c r="S926" s="1" t="s">
        <v>924</v>
      </c>
      <c r="T926" s="1"/>
      <c r="U926" s="1"/>
      <c r="V926" s="1" t="s">
        <v>13997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7558</v>
      </c>
      <c r="H927" s="1" t="s">
        <v>9153</v>
      </c>
      <c r="I927" s="1" t="s">
        <v>10776</v>
      </c>
      <c r="J927" s="1"/>
      <c r="K927" s="1" t="s">
        <v>23765</v>
      </c>
      <c r="L927" s="1" t="s">
        <v>925</v>
      </c>
      <c r="M927" s="1" t="s">
        <v>12387</v>
      </c>
      <c r="N927" s="1" t="s">
        <v>13131</v>
      </c>
      <c r="O927" s="1" t="s">
        <v>925</v>
      </c>
      <c r="P927" s="1" t="s">
        <v>23782</v>
      </c>
      <c r="Q927" s="1" t="s">
        <v>24356</v>
      </c>
      <c r="R927" s="1" t="s">
        <v>13987</v>
      </c>
      <c r="S927" s="1" t="s">
        <v>925</v>
      </c>
      <c r="T927" s="1"/>
      <c r="U927" s="1"/>
      <c r="V927" s="1" t="s">
        <v>13997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21032</v>
      </c>
      <c r="F928" s="1" t="s">
        <v>21877</v>
      </c>
      <c r="G928" s="1" t="s">
        <v>22706</v>
      </c>
      <c r="H928" s="1" t="s">
        <v>23524</v>
      </c>
      <c r="I928" s="1" t="s">
        <v>10777</v>
      </c>
      <c r="J928" s="1"/>
      <c r="K928" s="1" t="s">
        <v>23765</v>
      </c>
      <c r="L928" s="1" t="s">
        <v>926</v>
      </c>
      <c r="M928" s="1" t="s">
        <v>12388</v>
      </c>
      <c r="N928" s="1" t="s">
        <v>13131</v>
      </c>
      <c r="O928" s="1" t="s">
        <v>926</v>
      </c>
      <c r="P928" s="1" t="s">
        <v>23782</v>
      </c>
      <c r="Q928" s="1" t="s">
        <v>24357</v>
      </c>
      <c r="R928" s="1" t="s">
        <v>13987</v>
      </c>
      <c r="S928" s="1" t="s">
        <v>926</v>
      </c>
      <c r="T928" s="1"/>
      <c r="U928" s="1"/>
      <c r="V928" s="1" t="s">
        <v>13997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21033</v>
      </c>
      <c r="F929" s="1" t="s">
        <v>21878</v>
      </c>
      <c r="G929" s="1" t="s">
        <v>22707</v>
      </c>
      <c r="H929" s="1" t="s">
        <v>23525</v>
      </c>
      <c r="I929" s="1" t="s">
        <v>10778</v>
      </c>
      <c r="J929" s="1"/>
      <c r="K929" s="1" t="s">
        <v>23765</v>
      </c>
      <c r="L929" s="1" t="s">
        <v>927</v>
      </c>
      <c r="M929" s="1" t="s">
        <v>12389</v>
      </c>
      <c r="N929" s="1" t="s">
        <v>13131</v>
      </c>
      <c r="O929" s="1" t="s">
        <v>927</v>
      </c>
      <c r="P929" s="1" t="s">
        <v>23782</v>
      </c>
      <c r="Q929" s="1" t="s">
        <v>24358</v>
      </c>
      <c r="R929" s="1" t="s">
        <v>13987</v>
      </c>
      <c r="S929" s="1" t="s">
        <v>927</v>
      </c>
      <c r="T929" s="1"/>
      <c r="U929" s="1"/>
      <c r="V929" s="1" t="s">
        <v>13997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14767</v>
      </c>
      <c r="F930" s="1" t="s">
        <v>15911</v>
      </c>
      <c r="G930" s="1" t="s">
        <v>17029</v>
      </c>
      <c r="H930" s="1" t="s">
        <v>18141</v>
      </c>
      <c r="I930" s="1" t="s">
        <v>10779</v>
      </c>
      <c r="J930" s="1"/>
      <c r="K930" s="1" t="s">
        <v>23765</v>
      </c>
      <c r="L930" s="1" t="s">
        <v>928</v>
      </c>
      <c r="M930" s="1" t="s">
        <v>12390</v>
      </c>
      <c r="N930" s="1" t="s">
        <v>13131</v>
      </c>
      <c r="O930" s="1" t="s">
        <v>928</v>
      </c>
      <c r="P930" s="1" t="s">
        <v>23782</v>
      </c>
      <c r="Q930" s="1" t="s">
        <v>24359</v>
      </c>
      <c r="R930" s="1" t="s">
        <v>13987</v>
      </c>
      <c r="S930" s="1" t="s">
        <v>928</v>
      </c>
      <c r="T930" s="1"/>
      <c r="U930" s="1"/>
      <c r="V930" s="1" t="s">
        <v>13997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7562</v>
      </c>
      <c r="H931" s="1" t="s">
        <v>9157</v>
      </c>
      <c r="I931" s="1" t="s">
        <v>10780</v>
      </c>
      <c r="J931" s="1"/>
      <c r="K931" s="1" t="s">
        <v>23765</v>
      </c>
      <c r="L931" s="1" t="s">
        <v>929</v>
      </c>
      <c r="M931" s="1" t="s">
        <v>12391</v>
      </c>
      <c r="N931" s="1" t="s">
        <v>13131</v>
      </c>
      <c r="O931" s="1" t="s">
        <v>929</v>
      </c>
      <c r="P931" s="1" t="s">
        <v>23782</v>
      </c>
      <c r="Q931" s="1" t="s">
        <v>24360</v>
      </c>
      <c r="R931" s="1" t="s">
        <v>13987</v>
      </c>
      <c r="S931" s="1" t="s">
        <v>929</v>
      </c>
      <c r="T931" s="1"/>
      <c r="U931" s="1"/>
      <c r="V931" s="1" t="s">
        <v>13997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21034</v>
      </c>
      <c r="F932" s="1" t="s">
        <v>21879</v>
      </c>
      <c r="G932" s="1" t="s">
        <v>22708</v>
      </c>
      <c r="H932" s="1" t="s">
        <v>23526</v>
      </c>
      <c r="I932" s="1" t="s">
        <v>10781</v>
      </c>
      <c r="J932" s="1"/>
      <c r="K932" s="1" t="s">
        <v>23765</v>
      </c>
      <c r="L932" s="1" t="s">
        <v>930</v>
      </c>
      <c r="M932" s="1" t="s">
        <v>12392</v>
      </c>
      <c r="N932" s="1" t="s">
        <v>13131</v>
      </c>
      <c r="O932" s="1" t="s">
        <v>930</v>
      </c>
      <c r="P932" s="1" t="s">
        <v>23782</v>
      </c>
      <c r="Q932" s="1" t="s">
        <v>24361</v>
      </c>
      <c r="R932" s="1" t="s">
        <v>13987</v>
      </c>
      <c r="S932" s="1" t="s">
        <v>930</v>
      </c>
      <c r="T932" s="1"/>
      <c r="U932" s="1"/>
      <c r="V932" s="1" t="s">
        <v>13997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21035</v>
      </c>
      <c r="F933" s="1" t="s">
        <v>21880</v>
      </c>
      <c r="G933" s="1" t="s">
        <v>22709</v>
      </c>
      <c r="H933" s="1" t="s">
        <v>23527</v>
      </c>
      <c r="I933" s="1" t="s">
        <v>10782</v>
      </c>
      <c r="J933" s="1"/>
      <c r="K933" s="1" t="s">
        <v>23765</v>
      </c>
      <c r="L933" s="1" t="s">
        <v>931</v>
      </c>
      <c r="M933" s="1" t="s">
        <v>12393</v>
      </c>
      <c r="N933" s="1" t="s">
        <v>13131</v>
      </c>
      <c r="O933" s="1" t="s">
        <v>931</v>
      </c>
      <c r="P933" s="1" t="s">
        <v>23782</v>
      </c>
      <c r="Q933" s="1" t="s">
        <v>24362</v>
      </c>
      <c r="R933" s="1" t="s">
        <v>13987</v>
      </c>
      <c r="S933" s="1" t="s">
        <v>931</v>
      </c>
      <c r="T933" s="1"/>
      <c r="U933" s="1"/>
      <c r="V933" s="1" t="s">
        <v>13997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5966</v>
      </c>
      <c r="G934" s="1" t="s">
        <v>7565</v>
      </c>
      <c r="H934" s="1" t="s">
        <v>9160</v>
      </c>
      <c r="I934" s="1" t="s">
        <v>10783</v>
      </c>
      <c r="J934" s="1"/>
      <c r="K934" s="1" t="s">
        <v>23765</v>
      </c>
      <c r="L934" s="1" t="s">
        <v>932</v>
      </c>
      <c r="M934" s="1" t="s">
        <v>12394</v>
      </c>
      <c r="N934" s="1" t="s">
        <v>13131</v>
      </c>
      <c r="O934" s="1" t="s">
        <v>932</v>
      </c>
      <c r="P934" s="1" t="s">
        <v>23782</v>
      </c>
      <c r="Q934" s="1" t="s">
        <v>24363</v>
      </c>
      <c r="R934" s="1" t="s">
        <v>13987</v>
      </c>
      <c r="S934" s="1" t="s">
        <v>932</v>
      </c>
      <c r="T934" s="1"/>
      <c r="U934" s="1"/>
      <c r="V934" s="1" t="s">
        <v>13997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21036</v>
      </c>
      <c r="F935" s="1" t="s">
        <v>21881</v>
      </c>
      <c r="G935" s="1" t="s">
        <v>22710</v>
      </c>
      <c r="H935" s="1" t="s">
        <v>23528</v>
      </c>
      <c r="I935" s="1" t="s">
        <v>10784</v>
      </c>
      <c r="J935" s="1"/>
      <c r="K935" s="1" t="s">
        <v>23765</v>
      </c>
      <c r="L935" s="1" t="s">
        <v>933</v>
      </c>
      <c r="M935" s="1" t="s">
        <v>12395</v>
      </c>
      <c r="N935" s="1" t="s">
        <v>13131</v>
      </c>
      <c r="O935" s="1" t="s">
        <v>933</v>
      </c>
      <c r="P935" s="1" t="s">
        <v>23782</v>
      </c>
      <c r="Q935" s="1" t="s">
        <v>24364</v>
      </c>
      <c r="R935" s="1" t="s">
        <v>13987</v>
      </c>
      <c r="S935" s="1" t="s">
        <v>933</v>
      </c>
      <c r="T935" s="1"/>
      <c r="U935" s="1"/>
      <c r="V935" s="1" t="s">
        <v>13997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14770</v>
      </c>
      <c r="F936" s="1" t="s">
        <v>15914</v>
      </c>
      <c r="G936" s="1" t="s">
        <v>14770</v>
      </c>
      <c r="H936" s="1" t="s">
        <v>18144</v>
      </c>
      <c r="I936" s="1" t="s">
        <v>10785</v>
      </c>
      <c r="J936" s="1"/>
      <c r="K936" s="1" t="s">
        <v>23765</v>
      </c>
      <c r="L936" s="1" t="s">
        <v>934</v>
      </c>
      <c r="M936" s="1" t="s">
        <v>12396</v>
      </c>
      <c r="N936" s="1" t="s">
        <v>13131</v>
      </c>
      <c r="O936" s="1" t="s">
        <v>934</v>
      </c>
      <c r="P936" s="1" t="s">
        <v>23782</v>
      </c>
      <c r="Q936" s="1" t="s">
        <v>24365</v>
      </c>
      <c r="R936" s="1" t="s">
        <v>13987</v>
      </c>
      <c r="S936" s="1" t="s">
        <v>934</v>
      </c>
      <c r="T936" s="1"/>
      <c r="U936" s="1"/>
      <c r="V936" s="1" t="s">
        <v>13997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21037</v>
      </c>
      <c r="F937" s="1" t="s">
        <v>21882</v>
      </c>
      <c r="G937" s="1" t="s">
        <v>22711</v>
      </c>
      <c r="H937" s="1" t="s">
        <v>23529</v>
      </c>
      <c r="I937" s="1" t="s">
        <v>10786</v>
      </c>
      <c r="J937" s="1"/>
      <c r="K937" s="1" t="s">
        <v>23765</v>
      </c>
      <c r="L937" s="1" t="s">
        <v>935</v>
      </c>
      <c r="M937" s="1" t="s">
        <v>12397</v>
      </c>
      <c r="N937" s="1" t="s">
        <v>13131</v>
      </c>
      <c r="O937" s="1" t="s">
        <v>935</v>
      </c>
      <c r="P937" s="1" t="s">
        <v>23782</v>
      </c>
      <c r="Q937" s="1" t="s">
        <v>24366</v>
      </c>
      <c r="R937" s="1" t="s">
        <v>13987</v>
      </c>
      <c r="S937" s="1" t="s">
        <v>935</v>
      </c>
      <c r="T937" s="1"/>
      <c r="U937" s="1"/>
      <c r="V937" s="1" t="s">
        <v>13997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21038</v>
      </c>
      <c r="F938" s="1" t="s">
        <v>21883</v>
      </c>
      <c r="G938" s="1" t="s">
        <v>22712</v>
      </c>
      <c r="H938" s="1" t="s">
        <v>23530</v>
      </c>
      <c r="I938" s="1" t="s">
        <v>10787</v>
      </c>
      <c r="J938" s="1"/>
      <c r="K938" s="1" t="s">
        <v>23765</v>
      </c>
      <c r="L938" s="1" t="s">
        <v>936</v>
      </c>
      <c r="M938" s="1" t="s">
        <v>12398</v>
      </c>
      <c r="N938" s="1" t="s">
        <v>13131</v>
      </c>
      <c r="O938" s="1" t="s">
        <v>936</v>
      </c>
      <c r="P938" s="1" t="s">
        <v>23782</v>
      </c>
      <c r="Q938" s="1" t="s">
        <v>24367</v>
      </c>
      <c r="R938" s="1" t="s">
        <v>13987</v>
      </c>
      <c r="S938" s="1" t="s">
        <v>936</v>
      </c>
      <c r="T938" s="1"/>
      <c r="U938" s="1"/>
      <c r="V938" s="1" t="s">
        <v>13997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5971</v>
      </c>
      <c r="G939" s="1" t="s">
        <v>7569</v>
      </c>
      <c r="H939" s="1" t="s">
        <v>9165</v>
      </c>
      <c r="I939" s="1" t="s">
        <v>10788</v>
      </c>
      <c r="J939" s="1"/>
      <c r="K939" s="1" t="s">
        <v>23765</v>
      </c>
      <c r="L939" s="1" t="s">
        <v>937</v>
      </c>
      <c r="M939" s="1" t="s">
        <v>12399</v>
      </c>
      <c r="N939" s="1" t="s">
        <v>13131</v>
      </c>
      <c r="O939" s="1" t="s">
        <v>937</v>
      </c>
      <c r="P939" s="1" t="s">
        <v>23782</v>
      </c>
      <c r="Q939" s="1" t="s">
        <v>24368</v>
      </c>
      <c r="R939" s="1" t="s">
        <v>13987</v>
      </c>
      <c r="S939" s="1" t="s">
        <v>937</v>
      </c>
      <c r="T939" s="1"/>
      <c r="U939" s="1"/>
      <c r="V939" s="1" t="s">
        <v>13997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5972</v>
      </c>
      <c r="G940" s="1" t="s">
        <v>7570</v>
      </c>
      <c r="H940" s="1" t="s">
        <v>9166</v>
      </c>
      <c r="I940" s="1" t="s">
        <v>10789</v>
      </c>
      <c r="J940" s="1"/>
      <c r="K940" s="1" t="s">
        <v>23765</v>
      </c>
      <c r="L940" s="1" t="s">
        <v>938</v>
      </c>
      <c r="M940" s="1" t="s">
        <v>12400</v>
      </c>
      <c r="N940" s="1" t="s">
        <v>13131</v>
      </c>
      <c r="O940" s="1" t="s">
        <v>938</v>
      </c>
      <c r="P940" s="1" t="s">
        <v>23782</v>
      </c>
      <c r="Q940" s="1" t="s">
        <v>24369</v>
      </c>
      <c r="R940" s="1" t="s">
        <v>13987</v>
      </c>
      <c r="S940" s="1" t="s">
        <v>938</v>
      </c>
      <c r="T940" s="1"/>
      <c r="U940" s="1"/>
      <c r="V940" s="1" t="s">
        <v>13997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21039</v>
      </c>
      <c r="F941" s="1" t="s">
        <v>21884</v>
      </c>
      <c r="G941" s="1" t="s">
        <v>22713</v>
      </c>
      <c r="H941" s="1" t="s">
        <v>23531</v>
      </c>
      <c r="I941" s="1" t="s">
        <v>10790</v>
      </c>
      <c r="J941" s="1"/>
      <c r="K941" s="1" t="s">
        <v>23765</v>
      </c>
      <c r="L941" s="1" t="s">
        <v>939</v>
      </c>
      <c r="M941" s="1" t="s">
        <v>12401</v>
      </c>
      <c r="N941" s="1" t="s">
        <v>13131</v>
      </c>
      <c r="O941" s="1" t="s">
        <v>939</v>
      </c>
      <c r="P941" s="1" t="s">
        <v>23783</v>
      </c>
      <c r="Q941" s="1" t="s">
        <v>23783</v>
      </c>
      <c r="R941" s="1" t="s">
        <v>13987</v>
      </c>
      <c r="S941" s="1" t="s">
        <v>939</v>
      </c>
      <c r="T941" s="1"/>
      <c r="U941" s="1" t="s">
        <v>24723</v>
      </c>
      <c r="V941" s="1" t="s">
        <v>13997</v>
      </c>
      <c r="W941" s="1" t="s">
        <v>939</v>
      </c>
      <c r="X941" s="1"/>
      <c r="Y941" t="s">
        <v>24741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21040</v>
      </c>
      <c r="F942" s="1" t="s">
        <v>21885</v>
      </c>
      <c r="G942" s="1" t="s">
        <v>22714</v>
      </c>
      <c r="H942" s="1" t="s">
        <v>23532</v>
      </c>
      <c r="I942" s="1" t="s">
        <v>10791</v>
      </c>
      <c r="J942" s="1"/>
      <c r="K942" s="1" t="s">
        <v>23765</v>
      </c>
      <c r="L942" s="1" t="s">
        <v>940</v>
      </c>
      <c r="M942" s="1" t="s">
        <v>12402</v>
      </c>
      <c r="N942" s="1" t="s">
        <v>13131</v>
      </c>
      <c r="O942" s="1" t="s">
        <v>940</v>
      </c>
      <c r="P942" s="1" t="s">
        <v>23783</v>
      </c>
      <c r="Q942" s="1" t="s">
        <v>23783</v>
      </c>
      <c r="R942" s="1" t="s">
        <v>13987</v>
      </c>
      <c r="S942" s="1" t="s">
        <v>940</v>
      </c>
      <c r="T942" s="1"/>
      <c r="U942" s="1"/>
      <c r="V942" s="1" t="s">
        <v>13997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5975</v>
      </c>
      <c r="G943" s="1" t="s">
        <v>7573</v>
      </c>
      <c r="H943" s="1" t="s">
        <v>9169</v>
      </c>
      <c r="I943" s="1" t="s">
        <v>10792</v>
      </c>
      <c r="J943" s="1"/>
      <c r="K943" s="1" t="s">
        <v>23765</v>
      </c>
      <c r="L943" s="1" t="s">
        <v>941</v>
      </c>
      <c r="M943" s="1" t="s">
        <v>12403</v>
      </c>
      <c r="N943" s="1" t="s">
        <v>13131</v>
      </c>
      <c r="O943" s="1" t="s">
        <v>941</v>
      </c>
      <c r="P943" s="1" t="s">
        <v>23783</v>
      </c>
      <c r="Q943" s="1" t="s">
        <v>23783</v>
      </c>
      <c r="R943" s="1" t="s">
        <v>13987</v>
      </c>
      <c r="S943" s="1" t="s">
        <v>941</v>
      </c>
      <c r="T943" s="1"/>
      <c r="U943" s="1"/>
      <c r="V943" s="1" t="s">
        <v>13997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21041</v>
      </c>
      <c r="F944" s="1" t="s">
        <v>21041</v>
      </c>
      <c r="G944" s="1" t="s">
        <v>22715</v>
      </c>
      <c r="H944" s="1" t="s">
        <v>23533</v>
      </c>
      <c r="I944" s="1" t="s">
        <v>10701</v>
      </c>
      <c r="J944" s="1"/>
      <c r="K944" s="1" t="s">
        <v>23765</v>
      </c>
      <c r="L944" s="1" t="s">
        <v>942</v>
      </c>
      <c r="M944" s="1" t="s">
        <v>12404</v>
      </c>
      <c r="N944" s="1" t="s">
        <v>13131</v>
      </c>
      <c r="O944" s="1" t="s">
        <v>942</v>
      </c>
      <c r="P944" s="1" t="s">
        <v>23783</v>
      </c>
      <c r="Q944" s="1" t="s">
        <v>23783</v>
      </c>
      <c r="R944" s="1" t="s">
        <v>13987</v>
      </c>
      <c r="S944" s="1" t="s">
        <v>942</v>
      </c>
      <c r="T944" s="1"/>
      <c r="U944" s="1"/>
      <c r="V944" s="1" t="s">
        <v>13997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21042</v>
      </c>
      <c r="F945" s="1" t="s">
        <v>21886</v>
      </c>
      <c r="G945" s="1" t="s">
        <v>22716</v>
      </c>
      <c r="H945" s="1" t="s">
        <v>23534</v>
      </c>
      <c r="I945" s="1" t="s">
        <v>10793</v>
      </c>
      <c r="J945" s="1"/>
      <c r="K945" s="1" t="s">
        <v>23765</v>
      </c>
      <c r="L945" s="1" t="s">
        <v>943</v>
      </c>
      <c r="M945" s="1" t="s">
        <v>12405</v>
      </c>
      <c r="N945" s="1" t="s">
        <v>13131</v>
      </c>
      <c r="O945" s="1" t="s">
        <v>943</v>
      </c>
      <c r="P945" s="1" t="s">
        <v>23784</v>
      </c>
      <c r="Q945" s="1" t="s">
        <v>24370</v>
      </c>
      <c r="R945" s="1" t="s">
        <v>13987</v>
      </c>
      <c r="S945" s="1" t="s">
        <v>943</v>
      </c>
      <c r="T945" s="1" t="s">
        <v>24710</v>
      </c>
      <c r="U945" s="1"/>
      <c r="V945" s="1" t="s">
        <v>13997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21043</v>
      </c>
      <c r="F946" s="1" t="s">
        <v>21887</v>
      </c>
      <c r="G946" s="1" t="s">
        <v>21043</v>
      </c>
      <c r="H946" s="1" t="s">
        <v>23535</v>
      </c>
      <c r="I946" s="1" t="s">
        <v>10794</v>
      </c>
      <c r="J946" s="1"/>
      <c r="K946" s="1" t="s">
        <v>23765</v>
      </c>
      <c r="L946" s="1" t="s">
        <v>944</v>
      </c>
      <c r="M946" s="1" t="s">
        <v>12406</v>
      </c>
      <c r="N946" s="1" t="s">
        <v>13131</v>
      </c>
      <c r="O946" s="1" t="s">
        <v>944</v>
      </c>
      <c r="P946" s="1" t="s">
        <v>23784</v>
      </c>
      <c r="Q946" s="1" t="s">
        <v>24371</v>
      </c>
      <c r="R946" s="1" t="s">
        <v>13987</v>
      </c>
      <c r="S946" s="1" t="s">
        <v>944</v>
      </c>
      <c r="T946" s="1"/>
      <c r="U946" s="1"/>
      <c r="V946" s="1" t="s">
        <v>13997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21044</v>
      </c>
      <c r="F947" s="1" t="s">
        <v>21888</v>
      </c>
      <c r="G947" s="1" t="s">
        <v>22717</v>
      </c>
      <c r="H947" s="1" t="s">
        <v>23536</v>
      </c>
      <c r="I947" s="1" t="s">
        <v>10795</v>
      </c>
      <c r="J947" s="1"/>
      <c r="K947" s="1" t="s">
        <v>23765</v>
      </c>
      <c r="L947" s="1" t="s">
        <v>945</v>
      </c>
      <c r="M947" s="1" t="s">
        <v>12407</v>
      </c>
      <c r="N947" s="1" t="s">
        <v>13131</v>
      </c>
      <c r="O947" s="1" t="s">
        <v>945</v>
      </c>
      <c r="P947" s="1" t="s">
        <v>23784</v>
      </c>
      <c r="Q947" s="1" t="s">
        <v>24372</v>
      </c>
      <c r="R947" s="1" t="s">
        <v>13987</v>
      </c>
      <c r="S947" s="1" t="s">
        <v>945</v>
      </c>
      <c r="T947" s="1"/>
      <c r="U947" s="1"/>
      <c r="V947" s="1" t="s">
        <v>13997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21045</v>
      </c>
      <c r="F948" s="1" t="s">
        <v>21889</v>
      </c>
      <c r="G948" s="1" t="s">
        <v>22718</v>
      </c>
      <c r="H948" s="1" t="s">
        <v>23537</v>
      </c>
      <c r="I948" s="1" t="s">
        <v>10796</v>
      </c>
      <c r="J948" s="1"/>
      <c r="K948" s="1" t="s">
        <v>23765</v>
      </c>
      <c r="L948" s="1" t="s">
        <v>946</v>
      </c>
      <c r="M948" s="1" t="s">
        <v>12408</v>
      </c>
      <c r="N948" s="1" t="s">
        <v>13131</v>
      </c>
      <c r="O948" s="1" t="s">
        <v>946</v>
      </c>
      <c r="P948" s="1" t="s">
        <v>23784</v>
      </c>
      <c r="Q948" s="1" t="s">
        <v>24373</v>
      </c>
      <c r="R948" s="1" t="s">
        <v>13987</v>
      </c>
      <c r="S948" s="1" t="s">
        <v>946</v>
      </c>
      <c r="T948" s="1"/>
      <c r="U948" s="1"/>
      <c r="V948" s="1" t="s">
        <v>13997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21046</v>
      </c>
      <c r="F949" s="1" t="s">
        <v>21046</v>
      </c>
      <c r="G949" s="1" t="s">
        <v>22719</v>
      </c>
      <c r="H949" s="1" t="s">
        <v>23538</v>
      </c>
      <c r="I949" s="1" t="s">
        <v>10797</v>
      </c>
      <c r="J949" s="1"/>
      <c r="K949" s="1" t="s">
        <v>23765</v>
      </c>
      <c r="L949" s="1" t="s">
        <v>947</v>
      </c>
      <c r="M949" s="1" t="s">
        <v>12409</v>
      </c>
      <c r="N949" s="1" t="s">
        <v>13131</v>
      </c>
      <c r="O949" s="1" t="s">
        <v>947</v>
      </c>
      <c r="P949" s="1" t="s">
        <v>23784</v>
      </c>
      <c r="Q949" s="1" t="s">
        <v>24374</v>
      </c>
      <c r="R949" s="1" t="s">
        <v>13987</v>
      </c>
      <c r="S949" s="1" t="s">
        <v>947</v>
      </c>
      <c r="T949" s="1"/>
      <c r="U949" s="1"/>
      <c r="V949" s="1" t="s">
        <v>13997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21047</v>
      </c>
      <c r="F950" s="1" t="s">
        <v>21047</v>
      </c>
      <c r="G950" s="1" t="s">
        <v>22720</v>
      </c>
      <c r="H950" s="1" t="s">
        <v>23539</v>
      </c>
      <c r="I950" s="1" t="s">
        <v>10798</v>
      </c>
      <c r="J950" s="1"/>
      <c r="K950" s="1" t="s">
        <v>23765</v>
      </c>
      <c r="L950" s="1" t="s">
        <v>948</v>
      </c>
      <c r="M950" s="1" t="s">
        <v>12410</v>
      </c>
      <c r="N950" s="1" t="s">
        <v>13131</v>
      </c>
      <c r="O950" s="1" t="s">
        <v>948</v>
      </c>
      <c r="P950" s="1" t="s">
        <v>23784</v>
      </c>
      <c r="Q950" s="1" t="s">
        <v>24375</v>
      </c>
      <c r="R950" s="1" t="s">
        <v>13987</v>
      </c>
      <c r="S950" s="1" t="s">
        <v>948</v>
      </c>
      <c r="T950" s="1"/>
      <c r="U950" s="1"/>
      <c r="V950" s="1" t="s">
        <v>13997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21048</v>
      </c>
      <c r="F951" s="1" t="s">
        <v>21890</v>
      </c>
      <c r="G951" s="1" t="s">
        <v>22721</v>
      </c>
      <c r="H951" s="1" t="s">
        <v>23540</v>
      </c>
      <c r="I951" s="1" t="s">
        <v>10799</v>
      </c>
      <c r="J951" s="1"/>
      <c r="K951" s="1" t="s">
        <v>23765</v>
      </c>
      <c r="L951" s="1" t="s">
        <v>949</v>
      </c>
      <c r="M951" s="1" t="s">
        <v>12411</v>
      </c>
      <c r="N951" s="1" t="s">
        <v>13131</v>
      </c>
      <c r="O951" s="1" t="s">
        <v>949</v>
      </c>
      <c r="P951" s="1" t="s">
        <v>23784</v>
      </c>
      <c r="Q951" s="1" t="s">
        <v>24376</v>
      </c>
      <c r="R951" s="1" t="s">
        <v>13987</v>
      </c>
      <c r="S951" s="1" t="s">
        <v>949</v>
      </c>
      <c r="T951" s="1"/>
      <c r="U951" s="1"/>
      <c r="V951" s="1" t="s">
        <v>13997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7581</v>
      </c>
      <c r="H952" s="1" t="s">
        <v>9178</v>
      </c>
      <c r="I952" s="1" t="s">
        <v>10800</v>
      </c>
      <c r="J952" s="1"/>
      <c r="K952" s="1" t="s">
        <v>23765</v>
      </c>
      <c r="L952" s="1" t="s">
        <v>950</v>
      </c>
      <c r="M952" s="1" t="s">
        <v>12412</v>
      </c>
      <c r="N952" s="1" t="s">
        <v>13131</v>
      </c>
      <c r="O952" s="1" t="s">
        <v>950</v>
      </c>
      <c r="P952" s="1" t="s">
        <v>23784</v>
      </c>
      <c r="Q952" s="1" t="s">
        <v>24377</v>
      </c>
      <c r="R952" s="1" t="s">
        <v>13987</v>
      </c>
      <c r="S952" s="1" t="s">
        <v>950</v>
      </c>
      <c r="T952" s="1"/>
      <c r="U952" s="1"/>
      <c r="V952" s="1" t="s">
        <v>13997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7582</v>
      </c>
      <c r="H953" s="1" t="s">
        <v>9179</v>
      </c>
      <c r="I953" s="1" t="s">
        <v>10801</v>
      </c>
      <c r="J953" s="1"/>
      <c r="K953" s="1" t="s">
        <v>23765</v>
      </c>
      <c r="L953" s="1" t="s">
        <v>951</v>
      </c>
      <c r="M953" s="1" t="s">
        <v>12413</v>
      </c>
      <c r="N953" s="1" t="s">
        <v>13131</v>
      </c>
      <c r="O953" s="1" t="s">
        <v>951</v>
      </c>
      <c r="P953" s="1" t="s">
        <v>23784</v>
      </c>
      <c r="Q953" s="1" t="s">
        <v>24378</v>
      </c>
      <c r="R953" s="1" t="s">
        <v>13987</v>
      </c>
      <c r="S953" s="1" t="s">
        <v>951</v>
      </c>
      <c r="T953" s="1"/>
      <c r="U953" s="1"/>
      <c r="V953" s="1" t="s">
        <v>13997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14782</v>
      </c>
      <c r="F954" s="1" t="s">
        <v>15924</v>
      </c>
      <c r="G954" s="1" t="s">
        <v>17042</v>
      </c>
      <c r="H954" s="1" t="s">
        <v>18156</v>
      </c>
      <c r="I954" s="1" t="s">
        <v>10802</v>
      </c>
      <c r="J954" s="1"/>
      <c r="K954" s="1" t="s">
        <v>23765</v>
      </c>
      <c r="L954" s="1" t="s">
        <v>952</v>
      </c>
      <c r="M954" s="1" t="s">
        <v>12414</v>
      </c>
      <c r="N954" s="1" t="s">
        <v>13131</v>
      </c>
      <c r="O954" s="1" t="s">
        <v>952</v>
      </c>
      <c r="P954" s="1" t="s">
        <v>23784</v>
      </c>
      <c r="Q954" s="1" t="s">
        <v>24379</v>
      </c>
      <c r="R954" s="1" t="s">
        <v>13987</v>
      </c>
      <c r="S954" s="1" t="s">
        <v>952</v>
      </c>
      <c r="T954" s="1"/>
      <c r="U954" s="1"/>
      <c r="V954" s="1" t="s">
        <v>13997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14783</v>
      </c>
      <c r="F955" s="1" t="s">
        <v>15925</v>
      </c>
      <c r="G955" s="1" t="s">
        <v>17043</v>
      </c>
      <c r="H955" s="1" t="s">
        <v>18157</v>
      </c>
      <c r="I955" s="1" t="s">
        <v>10803</v>
      </c>
      <c r="J955" s="1"/>
      <c r="K955" s="1" t="s">
        <v>23765</v>
      </c>
      <c r="L955" s="1" t="s">
        <v>953</v>
      </c>
      <c r="M955" s="1" t="s">
        <v>12415</v>
      </c>
      <c r="N955" s="1" t="s">
        <v>13131</v>
      </c>
      <c r="O955" s="1" t="s">
        <v>953</v>
      </c>
      <c r="P955" s="1" t="s">
        <v>23784</v>
      </c>
      <c r="Q955" s="1" t="s">
        <v>24380</v>
      </c>
      <c r="R955" s="1" t="s">
        <v>13987</v>
      </c>
      <c r="S955" s="1" t="s">
        <v>953</v>
      </c>
      <c r="T955" s="1"/>
      <c r="U955" s="1"/>
      <c r="V955" s="1" t="s">
        <v>13997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21049</v>
      </c>
      <c r="F956" s="1" t="s">
        <v>21891</v>
      </c>
      <c r="G956" s="1" t="s">
        <v>22722</v>
      </c>
      <c r="H956" s="1" t="s">
        <v>23541</v>
      </c>
      <c r="I956" s="1" t="s">
        <v>10804</v>
      </c>
      <c r="J956" s="1"/>
      <c r="K956" s="1" t="s">
        <v>23765</v>
      </c>
      <c r="L956" s="1" t="s">
        <v>954</v>
      </c>
      <c r="M956" s="1" t="s">
        <v>12416</v>
      </c>
      <c r="N956" s="1" t="s">
        <v>13131</v>
      </c>
      <c r="O956" s="1" t="s">
        <v>954</v>
      </c>
      <c r="P956" s="1" t="s">
        <v>23784</v>
      </c>
      <c r="Q956" s="1" t="s">
        <v>24381</v>
      </c>
      <c r="R956" s="1" t="s">
        <v>13987</v>
      </c>
      <c r="S956" s="1" t="s">
        <v>954</v>
      </c>
      <c r="T956" s="1"/>
      <c r="U956" s="1"/>
      <c r="V956" s="1" t="s">
        <v>13997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21050</v>
      </c>
      <c r="F957" s="1" t="s">
        <v>21892</v>
      </c>
      <c r="G957" s="1" t="s">
        <v>22723</v>
      </c>
      <c r="H957" s="1" t="s">
        <v>23542</v>
      </c>
      <c r="I957" s="1" t="s">
        <v>10805</v>
      </c>
      <c r="J957" s="1"/>
      <c r="K957" s="1" t="s">
        <v>23765</v>
      </c>
      <c r="L957" s="1" t="s">
        <v>955</v>
      </c>
      <c r="M957" s="1" t="s">
        <v>12417</v>
      </c>
      <c r="N957" s="1" t="s">
        <v>13131</v>
      </c>
      <c r="O957" s="1" t="s">
        <v>955</v>
      </c>
      <c r="P957" s="1" t="s">
        <v>23784</v>
      </c>
      <c r="Q957" s="1" t="s">
        <v>24382</v>
      </c>
      <c r="R957" s="1" t="s">
        <v>13987</v>
      </c>
      <c r="S957" s="1" t="s">
        <v>955</v>
      </c>
      <c r="T957" s="1"/>
      <c r="U957" s="1"/>
      <c r="V957" s="1" t="s">
        <v>13997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21051</v>
      </c>
      <c r="F958" s="1" t="s">
        <v>21893</v>
      </c>
      <c r="G958" s="1" t="s">
        <v>22724</v>
      </c>
      <c r="H958" s="1" t="s">
        <v>23543</v>
      </c>
      <c r="I958" s="1" t="s">
        <v>10806</v>
      </c>
      <c r="J958" s="1"/>
      <c r="K958" s="1" t="s">
        <v>23765</v>
      </c>
      <c r="L958" s="1" t="s">
        <v>956</v>
      </c>
      <c r="M958" s="1" t="s">
        <v>12418</v>
      </c>
      <c r="N958" s="1" t="s">
        <v>13131</v>
      </c>
      <c r="O958" s="1" t="s">
        <v>956</v>
      </c>
      <c r="P958" s="1" t="s">
        <v>23784</v>
      </c>
      <c r="Q958" s="1" t="s">
        <v>24383</v>
      </c>
      <c r="R958" s="1" t="s">
        <v>13987</v>
      </c>
      <c r="S958" s="1" t="s">
        <v>956</v>
      </c>
      <c r="T958" s="1"/>
      <c r="U958" s="1"/>
      <c r="V958" s="1" t="s">
        <v>13997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7588</v>
      </c>
      <c r="H959" s="1" t="s">
        <v>9185</v>
      </c>
      <c r="I959" s="1" t="s">
        <v>10807</v>
      </c>
      <c r="J959" s="1"/>
      <c r="K959" s="1" t="s">
        <v>23765</v>
      </c>
      <c r="L959" s="1" t="s">
        <v>957</v>
      </c>
      <c r="M959" s="1" t="s">
        <v>12419</v>
      </c>
      <c r="N959" s="1" t="s">
        <v>13131</v>
      </c>
      <c r="O959" s="1" t="s">
        <v>957</v>
      </c>
      <c r="P959" s="1" t="s">
        <v>23784</v>
      </c>
      <c r="Q959" s="1" t="s">
        <v>24384</v>
      </c>
      <c r="R959" s="1" t="s">
        <v>13987</v>
      </c>
      <c r="S959" s="1" t="s">
        <v>957</v>
      </c>
      <c r="T959" s="1"/>
      <c r="U959" s="1"/>
      <c r="V959" s="1" t="s">
        <v>13997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7589</v>
      </c>
      <c r="H960" s="1" t="s">
        <v>9186</v>
      </c>
      <c r="I960" s="1" t="s">
        <v>10808</v>
      </c>
      <c r="J960" s="1"/>
      <c r="K960" s="1" t="s">
        <v>23765</v>
      </c>
      <c r="L960" s="1" t="s">
        <v>958</v>
      </c>
      <c r="M960" s="1" t="s">
        <v>12420</v>
      </c>
      <c r="N960" s="1" t="s">
        <v>13131</v>
      </c>
      <c r="O960" s="1" t="s">
        <v>958</v>
      </c>
      <c r="P960" s="1" t="s">
        <v>23784</v>
      </c>
      <c r="Q960" s="1" t="s">
        <v>24385</v>
      </c>
      <c r="R960" s="1" t="s">
        <v>13987</v>
      </c>
      <c r="S960" s="1" t="s">
        <v>958</v>
      </c>
      <c r="T960" s="1"/>
      <c r="U960" s="1"/>
      <c r="V960" s="1" t="s">
        <v>13997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7590</v>
      </c>
      <c r="H961" s="1" t="s">
        <v>9187</v>
      </c>
      <c r="I961" s="1" t="s">
        <v>10809</v>
      </c>
      <c r="J961" s="1"/>
      <c r="K961" s="1" t="s">
        <v>23765</v>
      </c>
      <c r="L961" s="1" t="s">
        <v>959</v>
      </c>
      <c r="M961" s="1" t="s">
        <v>12421</v>
      </c>
      <c r="N961" s="1" t="s">
        <v>13131</v>
      </c>
      <c r="O961" s="1" t="s">
        <v>959</v>
      </c>
      <c r="P961" s="1" t="s">
        <v>23784</v>
      </c>
      <c r="Q961" s="1" t="s">
        <v>24386</v>
      </c>
      <c r="R961" s="1" t="s">
        <v>13987</v>
      </c>
      <c r="S961" s="1" t="s">
        <v>959</v>
      </c>
      <c r="T961" s="1"/>
      <c r="U961" s="1"/>
      <c r="V961" s="1" t="s">
        <v>13997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7591</v>
      </c>
      <c r="H962" s="1" t="s">
        <v>9188</v>
      </c>
      <c r="I962" s="1" t="s">
        <v>10810</v>
      </c>
      <c r="J962" s="1"/>
      <c r="K962" s="1" t="s">
        <v>23765</v>
      </c>
      <c r="L962" s="1" t="s">
        <v>960</v>
      </c>
      <c r="M962" s="1" t="s">
        <v>12422</v>
      </c>
      <c r="N962" s="1" t="s">
        <v>13131</v>
      </c>
      <c r="O962" s="1" t="s">
        <v>960</v>
      </c>
      <c r="P962" s="1" t="s">
        <v>23784</v>
      </c>
      <c r="Q962" s="1" t="s">
        <v>24387</v>
      </c>
      <c r="R962" s="1" t="s">
        <v>13987</v>
      </c>
      <c r="S962" s="1" t="s">
        <v>960</v>
      </c>
      <c r="T962" s="1"/>
      <c r="U962" s="1"/>
      <c r="V962" s="1" t="s">
        <v>13997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21052</v>
      </c>
      <c r="F963" s="1" t="s">
        <v>21052</v>
      </c>
      <c r="G963" s="1" t="s">
        <v>22725</v>
      </c>
      <c r="H963" s="1" t="s">
        <v>23544</v>
      </c>
      <c r="I963" s="1" t="s">
        <v>10811</v>
      </c>
      <c r="J963" s="1"/>
      <c r="K963" s="1" t="s">
        <v>23765</v>
      </c>
      <c r="L963" s="1" t="s">
        <v>961</v>
      </c>
      <c r="M963" s="1" t="s">
        <v>12423</v>
      </c>
      <c r="N963" s="1" t="s">
        <v>13131</v>
      </c>
      <c r="O963" s="1" t="s">
        <v>961</v>
      </c>
      <c r="P963" s="1" t="s">
        <v>23784</v>
      </c>
      <c r="Q963" s="1" t="s">
        <v>24388</v>
      </c>
      <c r="R963" s="1" t="s">
        <v>13987</v>
      </c>
      <c r="S963" s="1" t="s">
        <v>961</v>
      </c>
      <c r="T963" s="1"/>
      <c r="U963" s="1"/>
      <c r="V963" s="1" t="s">
        <v>13997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21053</v>
      </c>
      <c r="F964" s="1" t="s">
        <v>21894</v>
      </c>
      <c r="G964" s="1" t="s">
        <v>22726</v>
      </c>
      <c r="H964" s="1" t="s">
        <v>23545</v>
      </c>
      <c r="I964" s="1" t="s">
        <v>10812</v>
      </c>
      <c r="J964" s="1"/>
      <c r="K964" s="1" t="s">
        <v>23765</v>
      </c>
      <c r="L964" s="1" t="s">
        <v>962</v>
      </c>
      <c r="M964" s="1" t="s">
        <v>12424</v>
      </c>
      <c r="N964" s="1" t="s">
        <v>13131</v>
      </c>
      <c r="O964" s="1" t="s">
        <v>962</v>
      </c>
      <c r="P964" s="1" t="s">
        <v>23784</v>
      </c>
      <c r="Q964" s="1" t="s">
        <v>24389</v>
      </c>
      <c r="R964" s="1" t="s">
        <v>13987</v>
      </c>
      <c r="S964" s="1" t="s">
        <v>962</v>
      </c>
      <c r="T964" s="1"/>
      <c r="U964" s="1"/>
      <c r="V964" s="1" t="s">
        <v>13997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21054</v>
      </c>
      <c r="F965" s="1" t="s">
        <v>21895</v>
      </c>
      <c r="G965" s="1" t="s">
        <v>21054</v>
      </c>
      <c r="H965" s="1" t="s">
        <v>23546</v>
      </c>
      <c r="I965" s="1" t="s">
        <v>10813</v>
      </c>
      <c r="J965" s="1"/>
      <c r="K965" s="1" t="s">
        <v>23765</v>
      </c>
      <c r="L965" s="1" t="s">
        <v>963</v>
      </c>
      <c r="M965" s="1" t="s">
        <v>12425</v>
      </c>
      <c r="N965" s="1" t="s">
        <v>13131</v>
      </c>
      <c r="O965" s="1" t="s">
        <v>963</v>
      </c>
      <c r="P965" s="1" t="s">
        <v>23784</v>
      </c>
      <c r="Q965" s="1" t="s">
        <v>24390</v>
      </c>
      <c r="R965" s="1" t="s">
        <v>13987</v>
      </c>
      <c r="S965" s="1" t="s">
        <v>963</v>
      </c>
      <c r="T965" s="1"/>
      <c r="U965" s="1"/>
      <c r="V965" s="1" t="s">
        <v>13997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7594</v>
      </c>
      <c r="H966" s="1" t="s">
        <v>9192</v>
      </c>
      <c r="I966" s="1" t="s">
        <v>10641</v>
      </c>
      <c r="J966" s="1"/>
      <c r="K966" s="1" t="s">
        <v>23765</v>
      </c>
      <c r="L966" s="1" t="s">
        <v>964</v>
      </c>
      <c r="M966" s="1" t="s">
        <v>12426</v>
      </c>
      <c r="N966" s="1" t="s">
        <v>13131</v>
      </c>
      <c r="O966" s="1" t="s">
        <v>964</v>
      </c>
      <c r="P966" s="1" t="s">
        <v>23784</v>
      </c>
      <c r="Q966" s="1" t="s">
        <v>24391</v>
      </c>
      <c r="R966" s="1" t="s">
        <v>13987</v>
      </c>
      <c r="S966" s="1" t="s">
        <v>964</v>
      </c>
      <c r="T966" s="1"/>
      <c r="U966" s="1"/>
      <c r="V966" s="1" t="s">
        <v>13997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21055</v>
      </c>
      <c r="F967" s="1" t="s">
        <v>21896</v>
      </c>
      <c r="G967" s="1" t="s">
        <v>22727</v>
      </c>
      <c r="H967" s="1" t="s">
        <v>23547</v>
      </c>
      <c r="I967" s="1" t="s">
        <v>10814</v>
      </c>
      <c r="J967" s="1"/>
      <c r="K967" s="1" t="s">
        <v>23765</v>
      </c>
      <c r="L967" s="1" t="s">
        <v>965</v>
      </c>
      <c r="M967" s="1" t="s">
        <v>12427</v>
      </c>
      <c r="N967" s="1" t="s">
        <v>13131</v>
      </c>
      <c r="O967" s="1" t="s">
        <v>965</v>
      </c>
      <c r="P967" s="1" t="s">
        <v>23784</v>
      </c>
      <c r="Q967" s="1" t="s">
        <v>24392</v>
      </c>
      <c r="R967" s="1" t="s">
        <v>13987</v>
      </c>
      <c r="S967" s="1" t="s">
        <v>965</v>
      </c>
      <c r="T967" s="1"/>
      <c r="U967" s="1"/>
      <c r="V967" s="1" t="s">
        <v>13997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7596</v>
      </c>
      <c r="H968" s="1" t="s">
        <v>9194</v>
      </c>
      <c r="I968" s="1" t="s">
        <v>10815</v>
      </c>
      <c r="J968" s="1"/>
      <c r="K968" s="1" t="s">
        <v>23765</v>
      </c>
      <c r="L968" s="1" t="s">
        <v>966</v>
      </c>
      <c r="M968" s="1" t="s">
        <v>12428</v>
      </c>
      <c r="N968" s="1" t="s">
        <v>13131</v>
      </c>
      <c r="O968" s="1" t="s">
        <v>966</v>
      </c>
      <c r="P968" s="1" t="s">
        <v>23784</v>
      </c>
      <c r="Q968" s="1" t="s">
        <v>24393</v>
      </c>
      <c r="R968" s="1" t="s">
        <v>13987</v>
      </c>
      <c r="S968" s="1" t="s">
        <v>966</v>
      </c>
      <c r="T968" s="1"/>
      <c r="U968" s="1"/>
      <c r="V968" s="1" t="s">
        <v>13997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7597</v>
      </c>
      <c r="H969" s="1" t="s">
        <v>9195</v>
      </c>
      <c r="I969" s="1" t="s">
        <v>10816</v>
      </c>
      <c r="J969" s="1"/>
      <c r="K969" s="1" t="s">
        <v>23765</v>
      </c>
      <c r="L969" s="1" t="s">
        <v>967</v>
      </c>
      <c r="M969" s="1" t="s">
        <v>12429</v>
      </c>
      <c r="N969" s="1" t="s">
        <v>13131</v>
      </c>
      <c r="O969" s="1" t="s">
        <v>967</v>
      </c>
      <c r="P969" s="1" t="s">
        <v>23784</v>
      </c>
      <c r="Q969" s="1" t="s">
        <v>24394</v>
      </c>
      <c r="R969" s="1" t="s">
        <v>13987</v>
      </c>
      <c r="S969" s="1" t="s">
        <v>967</v>
      </c>
      <c r="T969" s="1"/>
      <c r="U969" s="1"/>
      <c r="V969" s="1" t="s">
        <v>13997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14791</v>
      </c>
      <c r="F970" s="1" t="s">
        <v>15933</v>
      </c>
      <c r="G970" s="1" t="s">
        <v>17050</v>
      </c>
      <c r="H970" s="1" t="s">
        <v>18165</v>
      </c>
      <c r="I970" s="1" t="s">
        <v>10817</v>
      </c>
      <c r="J970" s="1"/>
      <c r="K970" s="1" t="s">
        <v>23765</v>
      </c>
      <c r="L970" s="1" t="s">
        <v>968</v>
      </c>
      <c r="M970" s="1" t="s">
        <v>12430</v>
      </c>
      <c r="N970" s="1" t="s">
        <v>13131</v>
      </c>
      <c r="O970" s="1" t="s">
        <v>968</v>
      </c>
      <c r="P970" s="1" t="s">
        <v>23784</v>
      </c>
      <c r="Q970" s="1" t="s">
        <v>24395</v>
      </c>
      <c r="R970" s="1" t="s">
        <v>13987</v>
      </c>
      <c r="S970" s="1" t="s">
        <v>968</v>
      </c>
      <c r="T970" s="1"/>
      <c r="U970" s="1"/>
      <c r="V970" s="1" t="s">
        <v>13997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14792</v>
      </c>
      <c r="F971" s="1" t="s">
        <v>15934</v>
      </c>
      <c r="G971" s="1" t="s">
        <v>17051</v>
      </c>
      <c r="H971" s="1" t="s">
        <v>18166</v>
      </c>
      <c r="I971" s="1" t="s">
        <v>10818</v>
      </c>
      <c r="J971" s="1"/>
      <c r="K971" s="1" t="s">
        <v>23765</v>
      </c>
      <c r="L971" s="1" t="s">
        <v>969</v>
      </c>
      <c r="M971" s="1" t="s">
        <v>12431</v>
      </c>
      <c r="N971" s="1" t="s">
        <v>13131</v>
      </c>
      <c r="O971" s="1" t="s">
        <v>969</v>
      </c>
      <c r="P971" s="1" t="s">
        <v>23784</v>
      </c>
      <c r="Q971" s="1" t="s">
        <v>24396</v>
      </c>
      <c r="R971" s="1" t="s">
        <v>13987</v>
      </c>
      <c r="S971" s="1" t="s">
        <v>969</v>
      </c>
      <c r="T971" s="1"/>
      <c r="U971" s="1"/>
      <c r="V971" s="1" t="s">
        <v>13997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21056</v>
      </c>
      <c r="F972" s="1" t="s">
        <v>21897</v>
      </c>
      <c r="G972" s="1" t="s">
        <v>22728</v>
      </c>
      <c r="H972" s="1" t="s">
        <v>23548</v>
      </c>
      <c r="I972" s="1" t="s">
        <v>10819</v>
      </c>
      <c r="J972" s="1"/>
      <c r="K972" s="1" t="s">
        <v>23765</v>
      </c>
      <c r="L972" s="1" t="s">
        <v>970</v>
      </c>
      <c r="M972" s="1" t="s">
        <v>12432</v>
      </c>
      <c r="N972" s="1" t="s">
        <v>13131</v>
      </c>
      <c r="O972" s="1" t="s">
        <v>970</v>
      </c>
      <c r="P972" s="1" t="s">
        <v>23784</v>
      </c>
      <c r="Q972" s="1" t="s">
        <v>24397</v>
      </c>
      <c r="R972" s="1" t="s">
        <v>13987</v>
      </c>
      <c r="S972" s="1" t="s">
        <v>970</v>
      </c>
      <c r="T972" s="1"/>
      <c r="U972" s="1"/>
      <c r="V972" s="1" t="s">
        <v>13997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21057</v>
      </c>
      <c r="F973" s="1" t="s">
        <v>21898</v>
      </c>
      <c r="G973" s="1" t="s">
        <v>22729</v>
      </c>
      <c r="H973" s="1" t="s">
        <v>23549</v>
      </c>
      <c r="I973" s="1" t="s">
        <v>10426</v>
      </c>
      <c r="J973" s="1"/>
      <c r="K973" s="1" t="s">
        <v>23765</v>
      </c>
      <c r="L973" s="1" t="s">
        <v>971</v>
      </c>
      <c r="M973" s="1" t="s">
        <v>12433</v>
      </c>
      <c r="N973" s="1" t="s">
        <v>13131</v>
      </c>
      <c r="O973" s="1" t="s">
        <v>971</v>
      </c>
      <c r="P973" s="1" t="s">
        <v>23784</v>
      </c>
      <c r="Q973" s="1" t="s">
        <v>24398</v>
      </c>
      <c r="R973" s="1" t="s">
        <v>13987</v>
      </c>
      <c r="S973" s="1" t="s">
        <v>971</v>
      </c>
      <c r="T973" s="1"/>
      <c r="U973" s="1"/>
      <c r="V973" s="1" t="s">
        <v>13997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21058</v>
      </c>
      <c r="F974" s="1" t="s">
        <v>21899</v>
      </c>
      <c r="G974" s="1" t="s">
        <v>22730</v>
      </c>
      <c r="H974" s="1" t="s">
        <v>23550</v>
      </c>
      <c r="I974" s="1" t="s">
        <v>10820</v>
      </c>
      <c r="J974" s="1"/>
      <c r="K974" s="1" t="s">
        <v>23765</v>
      </c>
      <c r="L974" s="1" t="s">
        <v>972</v>
      </c>
      <c r="M974" s="1" t="s">
        <v>12434</v>
      </c>
      <c r="N974" s="1" t="s">
        <v>13131</v>
      </c>
      <c r="O974" s="1" t="s">
        <v>972</v>
      </c>
      <c r="P974" s="1" t="s">
        <v>23784</v>
      </c>
      <c r="Q974" s="1" t="s">
        <v>24399</v>
      </c>
      <c r="R974" s="1" t="s">
        <v>13987</v>
      </c>
      <c r="S974" s="1" t="s">
        <v>972</v>
      </c>
      <c r="T974" s="1"/>
      <c r="U974" s="1"/>
      <c r="V974" s="1" t="s">
        <v>13997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21059</v>
      </c>
      <c r="F975" s="1" t="s">
        <v>21900</v>
      </c>
      <c r="G975" s="1" t="s">
        <v>22731</v>
      </c>
      <c r="H975" s="1" t="s">
        <v>23551</v>
      </c>
      <c r="I975" s="1" t="s">
        <v>10821</v>
      </c>
      <c r="J975" s="1"/>
      <c r="K975" s="1" t="s">
        <v>23765</v>
      </c>
      <c r="L975" s="1" t="s">
        <v>973</v>
      </c>
      <c r="M975" s="1" t="s">
        <v>12435</v>
      </c>
      <c r="N975" s="1" t="s">
        <v>13131</v>
      </c>
      <c r="O975" s="1" t="s">
        <v>973</v>
      </c>
      <c r="P975" s="1" t="s">
        <v>23784</v>
      </c>
      <c r="Q975" s="1" t="s">
        <v>24400</v>
      </c>
      <c r="R975" s="1" t="s">
        <v>13987</v>
      </c>
      <c r="S975" s="1" t="s">
        <v>973</v>
      </c>
      <c r="T975" s="1"/>
      <c r="U975" s="1"/>
      <c r="V975" s="1" t="s">
        <v>13997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21060</v>
      </c>
      <c r="F976" s="1" t="s">
        <v>21901</v>
      </c>
      <c r="G976" s="1" t="s">
        <v>22732</v>
      </c>
      <c r="H976" s="1" t="s">
        <v>23552</v>
      </c>
      <c r="I976" s="1" t="s">
        <v>10822</v>
      </c>
      <c r="J976" s="1"/>
      <c r="K976" s="1" t="s">
        <v>23765</v>
      </c>
      <c r="L976" s="1" t="s">
        <v>974</v>
      </c>
      <c r="M976" s="1" t="s">
        <v>12436</v>
      </c>
      <c r="N976" s="1" t="s">
        <v>13131</v>
      </c>
      <c r="O976" s="1" t="s">
        <v>974</v>
      </c>
      <c r="P976" s="1" t="s">
        <v>23784</v>
      </c>
      <c r="Q976" s="1" t="s">
        <v>24401</v>
      </c>
      <c r="R976" s="1" t="s">
        <v>13987</v>
      </c>
      <c r="S976" s="1" t="s">
        <v>974</v>
      </c>
      <c r="T976" s="1"/>
      <c r="U976" s="1"/>
      <c r="V976" s="1" t="s">
        <v>13997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21061</v>
      </c>
      <c r="F977" s="1" t="s">
        <v>21902</v>
      </c>
      <c r="G977" s="1" t="s">
        <v>22733</v>
      </c>
      <c r="H977" s="1" t="s">
        <v>23553</v>
      </c>
      <c r="I977" s="1" t="s">
        <v>10823</v>
      </c>
      <c r="J977" s="1"/>
      <c r="K977" s="1" t="s">
        <v>23765</v>
      </c>
      <c r="L977" s="1" t="s">
        <v>975</v>
      </c>
      <c r="M977" s="1" t="s">
        <v>12437</v>
      </c>
      <c r="N977" s="1" t="s">
        <v>13131</v>
      </c>
      <c r="O977" s="1" t="s">
        <v>975</v>
      </c>
      <c r="P977" s="1" t="s">
        <v>23784</v>
      </c>
      <c r="Q977" s="1" t="s">
        <v>24402</v>
      </c>
      <c r="R977" s="1" t="s">
        <v>13987</v>
      </c>
      <c r="S977" s="1" t="s">
        <v>975</v>
      </c>
      <c r="T977" s="1"/>
      <c r="U977" s="1"/>
      <c r="V977" s="1" t="s">
        <v>13997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21062</v>
      </c>
      <c r="F978" s="1" t="s">
        <v>21903</v>
      </c>
      <c r="G978" s="1" t="s">
        <v>22734</v>
      </c>
      <c r="H978" s="1" t="s">
        <v>23554</v>
      </c>
      <c r="I978" s="1" t="s">
        <v>10824</v>
      </c>
      <c r="J978" s="1"/>
      <c r="K978" s="1" t="s">
        <v>23765</v>
      </c>
      <c r="L978" s="1" t="s">
        <v>976</v>
      </c>
      <c r="M978" s="1" t="s">
        <v>12438</v>
      </c>
      <c r="N978" s="1" t="s">
        <v>13131</v>
      </c>
      <c r="O978" s="1" t="s">
        <v>976</v>
      </c>
      <c r="P978" s="1" t="s">
        <v>23784</v>
      </c>
      <c r="Q978" s="1" t="s">
        <v>24403</v>
      </c>
      <c r="R978" s="1" t="s">
        <v>13987</v>
      </c>
      <c r="S978" s="1" t="s">
        <v>976</v>
      </c>
      <c r="T978" s="1"/>
      <c r="U978" s="1"/>
      <c r="V978" s="1" t="s">
        <v>13997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21063</v>
      </c>
      <c r="F979" s="1" t="s">
        <v>21904</v>
      </c>
      <c r="G979" s="1" t="s">
        <v>22735</v>
      </c>
      <c r="H979" s="1" t="s">
        <v>23551</v>
      </c>
      <c r="I979" s="1" t="s">
        <v>10825</v>
      </c>
      <c r="J979" s="1"/>
      <c r="K979" s="1" t="s">
        <v>23765</v>
      </c>
      <c r="L979" s="1" t="s">
        <v>977</v>
      </c>
      <c r="M979" s="1" t="s">
        <v>12439</v>
      </c>
      <c r="N979" s="1" t="s">
        <v>13131</v>
      </c>
      <c r="O979" s="1" t="s">
        <v>977</v>
      </c>
      <c r="P979" s="1" t="s">
        <v>23784</v>
      </c>
      <c r="Q979" s="1" t="s">
        <v>24400</v>
      </c>
      <c r="R979" s="1" t="s">
        <v>13987</v>
      </c>
      <c r="S979" s="1" t="s">
        <v>977</v>
      </c>
      <c r="T979" s="1"/>
      <c r="U979" s="1"/>
      <c r="V979" s="1" t="s">
        <v>13997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21064</v>
      </c>
      <c r="F980" s="1" t="s">
        <v>21905</v>
      </c>
      <c r="G980" s="1" t="s">
        <v>22736</v>
      </c>
      <c r="H980" s="1" t="s">
        <v>23555</v>
      </c>
      <c r="I980" s="1" t="s">
        <v>10826</v>
      </c>
      <c r="J980" s="1"/>
      <c r="K980" s="1" t="s">
        <v>23765</v>
      </c>
      <c r="L980" s="1" t="s">
        <v>978</v>
      </c>
      <c r="M980" s="1" t="s">
        <v>12440</v>
      </c>
      <c r="N980" s="1" t="s">
        <v>13131</v>
      </c>
      <c r="O980" s="1" t="s">
        <v>978</v>
      </c>
      <c r="P980" s="1" t="s">
        <v>23784</v>
      </c>
      <c r="Q980" s="1" t="s">
        <v>24404</v>
      </c>
      <c r="R980" s="1" t="s">
        <v>13987</v>
      </c>
      <c r="S980" s="1" t="s">
        <v>978</v>
      </c>
      <c r="T980" s="1"/>
      <c r="U980" s="1"/>
      <c r="V980" s="1" t="s">
        <v>13997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14800</v>
      </c>
      <c r="F981" s="1" t="s">
        <v>15942</v>
      </c>
      <c r="G981" s="1" t="s">
        <v>17059</v>
      </c>
      <c r="H981" s="1" t="s">
        <v>18173</v>
      </c>
      <c r="I981" s="1" t="s">
        <v>10827</v>
      </c>
      <c r="J981" s="1"/>
      <c r="K981" s="1" t="s">
        <v>23765</v>
      </c>
      <c r="L981" s="1" t="s">
        <v>979</v>
      </c>
      <c r="M981" s="1" t="s">
        <v>12441</v>
      </c>
      <c r="N981" s="1" t="s">
        <v>13131</v>
      </c>
      <c r="O981" s="1" t="s">
        <v>979</v>
      </c>
      <c r="P981" s="1" t="s">
        <v>23784</v>
      </c>
      <c r="Q981" s="1" t="s">
        <v>24405</v>
      </c>
      <c r="R981" s="1" t="s">
        <v>13987</v>
      </c>
      <c r="S981" s="1" t="s">
        <v>979</v>
      </c>
      <c r="T981" s="1"/>
      <c r="U981" s="1"/>
      <c r="V981" s="1" t="s">
        <v>13997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14801</v>
      </c>
      <c r="F982" s="1" t="s">
        <v>15943</v>
      </c>
      <c r="G982" s="1" t="s">
        <v>17060</v>
      </c>
      <c r="H982" s="1" t="s">
        <v>18174</v>
      </c>
      <c r="I982" s="1" t="s">
        <v>10828</v>
      </c>
      <c r="J982" s="1"/>
      <c r="K982" s="1" t="s">
        <v>23765</v>
      </c>
      <c r="L982" s="1" t="s">
        <v>980</v>
      </c>
      <c r="M982" s="1" t="s">
        <v>12442</v>
      </c>
      <c r="N982" s="1" t="s">
        <v>13131</v>
      </c>
      <c r="O982" s="1" t="s">
        <v>980</v>
      </c>
      <c r="P982" s="1" t="s">
        <v>23784</v>
      </c>
      <c r="Q982" s="1" t="s">
        <v>24406</v>
      </c>
      <c r="R982" s="1" t="s">
        <v>13987</v>
      </c>
      <c r="S982" s="1" t="s">
        <v>980</v>
      </c>
      <c r="T982" s="1"/>
      <c r="U982" s="1"/>
      <c r="V982" s="1" t="s">
        <v>13997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7611</v>
      </c>
      <c r="H983" s="1" t="s">
        <v>9208</v>
      </c>
      <c r="I983" s="1" t="s">
        <v>10829</v>
      </c>
      <c r="J983" s="1"/>
      <c r="K983" s="1" t="s">
        <v>23765</v>
      </c>
      <c r="L983" s="1" t="s">
        <v>981</v>
      </c>
      <c r="M983" s="1" t="s">
        <v>12443</v>
      </c>
      <c r="N983" s="1" t="s">
        <v>13131</v>
      </c>
      <c r="O983" s="1" t="s">
        <v>981</v>
      </c>
      <c r="P983" s="1" t="s">
        <v>23784</v>
      </c>
      <c r="Q983" s="1" t="s">
        <v>24407</v>
      </c>
      <c r="R983" s="1" t="s">
        <v>13987</v>
      </c>
      <c r="S983" s="1" t="s">
        <v>981</v>
      </c>
      <c r="T983" s="1"/>
      <c r="U983" s="1"/>
      <c r="V983" s="1" t="s">
        <v>13997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7612</v>
      </c>
      <c r="H984" s="1" t="s">
        <v>9209</v>
      </c>
      <c r="I984" s="1" t="s">
        <v>10809</v>
      </c>
      <c r="J984" s="1"/>
      <c r="K984" s="1" t="s">
        <v>23765</v>
      </c>
      <c r="L984" s="1" t="s">
        <v>982</v>
      </c>
      <c r="M984" s="1" t="s">
        <v>12444</v>
      </c>
      <c r="N984" s="1" t="s">
        <v>13131</v>
      </c>
      <c r="O984" s="1" t="s">
        <v>982</v>
      </c>
      <c r="P984" s="1" t="s">
        <v>23784</v>
      </c>
      <c r="Q984" s="1" t="s">
        <v>24408</v>
      </c>
      <c r="R984" s="1" t="s">
        <v>13987</v>
      </c>
      <c r="S984" s="1" t="s">
        <v>982</v>
      </c>
      <c r="T984" s="1"/>
      <c r="U984" s="1"/>
      <c r="V984" s="1" t="s">
        <v>13997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7613</v>
      </c>
      <c r="H985" s="1" t="s">
        <v>9210</v>
      </c>
      <c r="I985" s="1" t="s">
        <v>10830</v>
      </c>
      <c r="J985" s="1"/>
      <c r="K985" s="1" t="s">
        <v>23765</v>
      </c>
      <c r="L985" s="1" t="s">
        <v>983</v>
      </c>
      <c r="M985" s="1" t="s">
        <v>12445</v>
      </c>
      <c r="N985" s="1" t="s">
        <v>13131</v>
      </c>
      <c r="O985" s="1" t="s">
        <v>983</v>
      </c>
      <c r="P985" s="1" t="s">
        <v>23784</v>
      </c>
      <c r="Q985" s="1" t="s">
        <v>24409</v>
      </c>
      <c r="R985" s="1" t="s">
        <v>13987</v>
      </c>
      <c r="S985" s="1" t="s">
        <v>983</v>
      </c>
      <c r="T985" s="1"/>
      <c r="U985" s="1"/>
      <c r="V985" s="1" t="s">
        <v>13997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7614</v>
      </c>
      <c r="H986" s="1" t="s">
        <v>9211</v>
      </c>
      <c r="I986" s="1" t="s">
        <v>9957</v>
      </c>
      <c r="J986" s="1"/>
      <c r="K986" s="1" t="s">
        <v>23765</v>
      </c>
      <c r="L986" s="1" t="s">
        <v>984</v>
      </c>
      <c r="M986" s="1" t="s">
        <v>12446</v>
      </c>
      <c r="N986" s="1" t="s">
        <v>13131</v>
      </c>
      <c r="O986" s="1" t="s">
        <v>984</v>
      </c>
      <c r="P986" s="1" t="s">
        <v>23784</v>
      </c>
      <c r="Q986" s="1" t="s">
        <v>24410</v>
      </c>
      <c r="R986" s="1" t="s">
        <v>13987</v>
      </c>
      <c r="S986" s="1" t="s">
        <v>984</v>
      </c>
      <c r="T986" s="1"/>
      <c r="U986" s="1"/>
      <c r="V986" s="1" t="s">
        <v>13997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14803</v>
      </c>
      <c r="F987" s="1" t="s">
        <v>15945</v>
      </c>
      <c r="G987" s="1" t="s">
        <v>17062</v>
      </c>
      <c r="H987" s="1" t="s">
        <v>18176</v>
      </c>
      <c r="I987" s="1" t="s">
        <v>10831</v>
      </c>
      <c r="J987" s="1"/>
      <c r="K987" s="1" t="s">
        <v>23765</v>
      </c>
      <c r="L987" s="1" t="s">
        <v>985</v>
      </c>
      <c r="M987" s="1" t="s">
        <v>12447</v>
      </c>
      <c r="N987" s="1" t="s">
        <v>13131</v>
      </c>
      <c r="O987" s="1" t="s">
        <v>985</v>
      </c>
      <c r="P987" s="1" t="s">
        <v>23784</v>
      </c>
      <c r="Q987" s="1" t="s">
        <v>24411</v>
      </c>
      <c r="R987" s="1" t="s">
        <v>13987</v>
      </c>
      <c r="S987" s="1" t="s">
        <v>985</v>
      </c>
      <c r="T987" s="1"/>
      <c r="U987" s="1"/>
      <c r="V987" s="1" t="s">
        <v>13997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21065</v>
      </c>
      <c r="F988" s="1" t="s">
        <v>21906</v>
      </c>
      <c r="G988" s="1" t="s">
        <v>22737</v>
      </c>
      <c r="H988" s="1" t="s">
        <v>23556</v>
      </c>
      <c r="I988" s="1" t="s">
        <v>10832</v>
      </c>
      <c r="J988" s="1"/>
      <c r="K988" s="1" t="s">
        <v>23765</v>
      </c>
      <c r="L988" s="1" t="s">
        <v>986</v>
      </c>
      <c r="M988" s="1" t="s">
        <v>12448</v>
      </c>
      <c r="N988" s="1" t="s">
        <v>13131</v>
      </c>
      <c r="O988" s="1" t="s">
        <v>986</v>
      </c>
      <c r="P988" s="1" t="s">
        <v>23784</v>
      </c>
      <c r="Q988" s="1" t="s">
        <v>24412</v>
      </c>
      <c r="R988" s="1" t="s">
        <v>13987</v>
      </c>
      <c r="S988" s="1" t="s">
        <v>986</v>
      </c>
      <c r="T988" s="1"/>
      <c r="U988" s="1"/>
      <c r="V988" s="1" t="s">
        <v>13997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7617</v>
      </c>
      <c r="H989" s="1" t="s">
        <v>9214</v>
      </c>
      <c r="I989" s="1" t="s">
        <v>10833</v>
      </c>
      <c r="J989" s="1"/>
      <c r="K989" s="1" t="s">
        <v>23765</v>
      </c>
      <c r="L989" s="1" t="s">
        <v>987</v>
      </c>
      <c r="M989" s="1" t="s">
        <v>12449</v>
      </c>
      <c r="N989" s="1" t="s">
        <v>13131</v>
      </c>
      <c r="O989" s="1" t="s">
        <v>987</v>
      </c>
      <c r="P989" s="1" t="s">
        <v>23784</v>
      </c>
      <c r="Q989" s="1" t="s">
        <v>24413</v>
      </c>
      <c r="R989" s="1" t="s">
        <v>13987</v>
      </c>
      <c r="S989" s="1" t="s">
        <v>987</v>
      </c>
      <c r="T989" s="1"/>
      <c r="U989" s="1"/>
      <c r="V989" s="1" t="s">
        <v>13997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21066</v>
      </c>
      <c r="F990" s="1" t="s">
        <v>21907</v>
      </c>
      <c r="G990" s="1" t="s">
        <v>22738</v>
      </c>
      <c r="H990" s="1" t="s">
        <v>23557</v>
      </c>
      <c r="I990" s="1" t="s">
        <v>10834</v>
      </c>
      <c r="J990" s="1"/>
      <c r="K990" s="1" t="s">
        <v>23765</v>
      </c>
      <c r="L990" s="1" t="s">
        <v>988</v>
      </c>
      <c r="M990" s="1" t="s">
        <v>12450</v>
      </c>
      <c r="N990" s="1" t="s">
        <v>13131</v>
      </c>
      <c r="O990" s="1" t="s">
        <v>988</v>
      </c>
      <c r="P990" s="1" t="s">
        <v>23784</v>
      </c>
      <c r="Q990" s="1" t="s">
        <v>24414</v>
      </c>
      <c r="R990" s="1" t="s">
        <v>13987</v>
      </c>
      <c r="S990" s="1" t="s">
        <v>988</v>
      </c>
      <c r="T990" s="1"/>
      <c r="U990" s="1"/>
      <c r="V990" s="1" t="s">
        <v>13997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21067</v>
      </c>
      <c r="F991" s="1" t="s">
        <v>21908</v>
      </c>
      <c r="G991" s="1" t="s">
        <v>22739</v>
      </c>
      <c r="H991" s="1" t="s">
        <v>23545</v>
      </c>
      <c r="I991" s="1" t="s">
        <v>10835</v>
      </c>
      <c r="J991" s="1"/>
      <c r="K991" s="1" t="s">
        <v>23765</v>
      </c>
      <c r="L991" s="1" t="s">
        <v>989</v>
      </c>
      <c r="M991" s="1" t="s">
        <v>12451</v>
      </c>
      <c r="N991" s="1" t="s">
        <v>13131</v>
      </c>
      <c r="O991" s="1" t="s">
        <v>989</v>
      </c>
      <c r="P991" s="1" t="s">
        <v>23784</v>
      </c>
      <c r="Q991" s="1" t="s">
        <v>24389</v>
      </c>
      <c r="R991" s="1" t="s">
        <v>13987</v>
      </c>
      <c r="S991" s="1" t="s">
        <v>989</v>
      </c>
      <c r="T991" s="1"/>
      <c r="U991" s="1"/>
      <c r="V991" s="1" t="s">
        <v>13997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7620</v>
      </c>
      <c r="H992" s="1" t="s">
        <v>9216</v>
      </c>
      <c r="I992" s="1" t="s">
        <v>10836</v>
      </c>
      <c r="J992" s="1"/>
      <c r="K992" s="1" t="s">
        <v>23765</v>
      </c>
      <c r="L992" s="1" t="s">
        <v>990</v>
      </c>
      <c r="M992" s="1" t="s">
        <v>12452</v>
      </c>
      <c r="N992" s="1" t="s">
        <v>13131</v>
      </c>
      <c r="O992" s="1" t="s">
        <v>990</v>
      </c>
      <c r="P992" s="1" t="s">
        <v>23784</v>
      </c>
      <c r="Q992" s="1" t="s">
        <v>24415</v>
      </c>
      <c r="R992" s="1" t="s">
        <v>13987</v>
      </c>
      <c r="S992" s="1" t="s">
        <v>990</v>
      </c>
      <c r="T992" s="1"/>
      <c r="U992" s="1"/>
      <c r="V992" s="1" t="s">
        <v>13997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21068</v>
      </c>
      <c r="F993" s="1" t="s">
        <v>21909</v>
      </c>
      <c r="G993" s="1" t="s">
        <v>22740</v>
      </c>
      <c r="H993" s="1" t="s">
        <v>23558</v>
      </c>
      <c r="I993" s="1" t="s">
        <v>10837</v>
      </c>
      <c r="J993" s="1"/>
      <c r="K993" s="1" t="s">
        <v>23765</v>
      </c>
      <c r="L993" s="1" t="s">
        <v>991</v>
      </c>
      <c r="M993" s="1" t="s">
        <v>12453</v>
      </c>
      <c r="N993" s="1" t="s">
        <v>13131</v>
      </c>
      <c r="O993" s="1" t="s">
        <v>991</v>
      </c>
      <c r="P993" s="1" t="s">
        <v>23784</v>
      </c>
      <c r="Q993" s="1" t="s">
        <v>24416</v>
      </c>
      <c r="R993" s="1" t="s">
        <v>13987</v>
      </c>
      <c r="S993" s="1" t="s">
        <v>991</v>
      </c>
      <c r="T993" s="1"/>
      <c r="U993" s="1"/>
      <c r="V993" s="1" t="s">
        <v>13997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7622</v>
      </c>
      <c r="H994" s="1" t="s">
        <v>9218</v>
      </c>
      <c r="I994" s="1" t="s">
        <v>10838</v>
      </c>
      <c r="J994" s="1"/>
      <c r="K994" s="1" t="s">
        <v>23765</v>
      </c>
      <c r="L994" s="1" t="s">
        <v>992</v>
      </c>
      <c r="M994" s="1" t="s">
        <v>12454</v>
      </c>
      <c r="N994" s="1" t="s">
        <v>13131</v>
      </c>
      <c r="O994" s="1" t="s">
        <v>992</v>
      </c>
      <c r="P994" s="1" t="s">
        <v>23784</v>
      </c>
      <c r="Q994" s="1" t="s">
        <v>24417</v>
      </c>
      <c r="R994" s="1" t="s">
        <v>13987</v>
      </c>
      <c r="S994" s="1" t="s">
        <v>992</v>
      </c>
      <c r="T994" s="1"/>
      <c r="U994" s="1"/>
      <c r="V994" s="1" t="s">
        <v>13997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21069</v>
      </c>
      <c r="F995" s="1" t="s">
        <v>21910</v>
      </c>
      <c r="G995" s="1" t="s">
        <v>22741</v>
      </c>
      <c r="H995" s="1" t="s">
        <v>23559</v>
      </c>
      <c r="I995" s="1" t="s">
        <v>10839</v>
      </c>
      <c r="J995" s="1"/>
      <c r="K995" s="1" t="s">
        <v>23765</v>
      </c>
      <c r="L995" s="1" t="s">
        <v>993</v>
      </c>
      <c r="M995" s="1" t="s">
        <v>12455</v>
      </c>
      <c r="N995" s="1" t="s">
        <v>13131</v>
      </c>
      <c r="O995" s="1" t="s">
        <v>993</v>
      </c>
      <c r="P995" s="1" t="s">
        <v>23784</v>
      </c>
      <c r="Q995" s="1" t="s">
        <v>24418</v>
      </c>
      <c r="R995" s="1" t="s">
        <v>13987</v>
      </c>
      <c r="S995" s="1" t="s">
        <v>993</v>
      </c>
      <c r="T995" s="1"/>
      <c r="U995" s="1"/>
      <c r="V995" s="1" t="s">
        <v>13997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7624</v>
      </c>
      <c r="H996" s="1" t="s">
        <v>9220</v>
      </c>
      <c r="I996" s="1" t="s">
        <v>10840</v>
      </c>
      <c r="J996" s="1"/>
      <c r="K996" s="1" t="s">
        <v>23765</v>
      </c>
      <c r="L996" s="1" t="s">
        <v>994</v>
      </c>
      <c r="M996" s="1" t="s">
        <v>12456</v>
      </c>
      <c r="N996" s="1" t="s">
        <v>13131</v>
      </c>
      <c r="O996" s="1" t="s">
        <v>994</v>
      </c>
      <c r="P996" s="1" t="s">
        <v>23784</v>
      </c>
      <c r="Q996" s="1" t="s">
        <v>24419</v>
      </c>
      <c r="R996" s="1" t="s">
        <v>13987</v>
      </c>
      <c r="S996" s="1" t="s">
        <v>994</v>
      </c>
      <c r="T996" s="1"/>
      <c r="U996" s="1"/>
      <c r="V996" s="1" t="s">
        <v>13997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21070</v>
      </c>
      <c r="F997" s="1" t="s">
        <v>21911</v>
      </c>
      <c r="G997" s="1" t="s">
        <v>22742</v>
      </c>
      <c r="H997" s="1" t="s">
        <v>23560</v>
      </c>
      <c r="I997" s="1" t="s">
        <v>10841</v>
      </c>
      <c r="J997" s="1"/>
      <c r="K997" s="1" t="s">
        <v>23765</v>
      </c>
      <c r="L997" s="1" t="s">
        <v>995</v>
      </c>
      <c r="M997" s="1" t="s">
        <v>12457</v>
      </c>
      <c r="N997" s="1" t="s">
        <v>13131</v>
      </c>
      <c r="O997" s="1" t="s">
        <v>995</v>
      </c>
      <c r="P997" s="1" t="s">
        <v>23784</v>
      </c>
      <c r="Q997" s="1" t="s">
        <v>24420</v>
      </c>
      <c r="R997" s="1" t="s">
        <v>13987</v>
      </c>
      <c r="S997" s="1" t="s">
        <v>995</v>
      </c>
      <c r="T997" s="1"/>
      <c r="U997" s="1"/>
      <c r="V997" s="1" t="s">
        <v>13997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14809</v>
      </c>
      <c r="F998" s="1" t="s">
        <v>15951</v>
      </c>
      <c r="G998" s="1" t="s">
        <v>17068</v>
      </c>
      <c r="H998" s="1" t="s">
        <v>18182</v>
      </c>
      <c r="I998" s="1" t="s">
        <v>10842</v>
      </c>
      <c r="J998" s="1"/>
      <c r="K998" s="1" t="s">
        <v>23765</v>
      </c>
      <c r="L998" s="1" t="s">
        <v>996</v>
      </c>
      <c r="M998" s="1" t="s">
        <v>12458</v>
      </c>
      <c r="N998" s="1" t="s">
        <v>13131</v>
      </c>
      <c r="O998" s="1" t="s">
        <v>996</v>
      </c>
      <c r="P998" s="1" t="s">
        <v>23784</v>
      </c>
      <c r="Q998" s="1" t="s">
        <v>24421</v>
      </c>
      <c r="R998" s="1" t="s">
        <v>13987</v>
      </c>
      <c r="S998" s="1" t="s">
        <v>996</v>
      </c>
      <c r="T998" s="1"/>
      <c r="U998" s="1"/>
      <c r="V998" s="1" t="s">
        <v>13997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21071</v>
      </c>
      <c r="F999" s="1" t="s">
        <v>21912</v>
      </c>
      <c r="G999" s="1" t="s">
        <v>22743</v>
      </c>
      <c r="H999" s="1" t="s">
        <v>23561</v>
      </c>
      <c r="I999" s="1" t="s">
        <v>10843</v>
      </c>
      <c r="J999" s="1"/>
      <c r="K999" s="1" t="s">
        <v>23765</v>
      </c>
      <c r="L999" s="1" t="s">
        <v>997</v>
      </c>
      <c r="M999" s="1" t="s">
        <v>12459</v>
      </c>
      <c r="N999" s="1" t="s">
        <v>13131</v>
      </c>
      <c r="O999" s="1" t="s">
        <v>997</v>
      </c>
      <c r="P999" s="1" t="s">
        <v>23784</v>
      </c>
      <c r="Q999" s="1" t="s">
        <v>24422</v>
      </c>
      <c r="R999" s="1" t="s">
        <v>13987</v>
      </c>
      <c r="S999" s="1" t="s">
        <v>997</v>
      </c>
      <c r="T999" s="1"/>
      <c r="U999" s="1"/>
      <c r="V999" s="1" t="s">
        <v>13997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7628</v>
      </c>
      <c r="H1000" s="1" t="s">
        <v>9224</v>
      </c>
      <c r="I1000" s="1" t="s">
        <v>10844</v>
      </c>
      <c r="J1000" s="1"/>
      <c r="K1000" s="1" t="s">
        <v>23765</v>
      </c>
      <c r="L1000" s="1" t="s">
        <v>998</v>
      </c>
      <c r="M1000" s="1" t="s">
        <v>12460</v>
      </c>
      <c r="N1000" s="1" t="s">
        <v>13131</v>
      </c>
      <c r="O1000" s="1" t="s">
        <v>998</v>
      </c>
      <c r="P1000" s="1" t="s">
        <v>23784</v>
      </c>
      <c r="Q1000" s="1" t="s">
        <v>24423</v>
      </c>
      <c r="R1000" s="1" t="s">
        <v>13987</v>
      </c>
      <c r="S1000" s="1" t="s">
        <v>998</v>
      </c>
      <c r="T1000" s="1"/>
      <c r="U1000" s="1"/>
      <c r="V1000" s="1" t="s">
        <v>13997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21072</v>
      </c>
      <c r="F1001" s="1" t="s">
        <v>21913</v>
      </c>
      <c r="G1001" s="1" t="s">
        <v>22744</v>
      </c>
      <c r="H1001" s="1" t="s">
        <v>23562</v>
      </c>
      <c r="I1001" s="1" t="s">
        <v>10845</v>
      </c>
      <c r="J1001" s="1"/>
      <c r="K1001" s="1" t="s">
        <v>23765</v>
      </c>
      <c r="L1001" s="1" t="s">
        <v>999</v>
      </c>
      <c r="M1001" s="1" t="s">
        <v>12461</v>
      </c>
      <c r="N1001" s="1" t="s">
        <v>13131</v>
      </c>
      <c r="O1001" s="1" t="s">
        <v>999</v>
      </c>
      <c r="P1001" s="1" t="s">
        <v>23784</v>
      </c>
      <c r="Q1001" s="1" t="s">
        <v>24424</v>
      </c>
      <c r="R1001" s="1" t="s">
        <v>13987</v>
      </c>
      <c r="S1001" s="1" t="s">
        <v>999</v>
      </c>
      <c r="T1001" s="1"/>
      <c r="U1001" s="1"/>
      <c r="V1001" s="1" t="s">
        <v>13997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21073</v>
      </c>
      <c r="F1002" s="1" t="s">
        <v>21914</v>
      </c>
      <c r="G1002" s="1" t="s">
        <v>22745</v>
      </c>
      <c r="H1002" s="1" t="s">
        <v>23563</v>
      </c>
      <c r="I1002" s="1" t="s">
        <v>10846</v>
      </c>
      <c r="J1002" s="1"/>
      <c r="K1002" s="1" t="s">
        <v>23765</v>
      </c>
      <c r="L1002" s="1" t="s">
        <v>1000</v>
      </c>
      <c r="M1002" s="1" t="s">
        <v>12462</v>
      </c>
      <c r="N1002" s="1" t="s">
        <v>13131</v>
      </c>
      <c r="O1002" s="1" t="s">
        <v>1000</v>
      </c>
      <c r="P1002" s="1" t="s">
        <v>23784</v>
      </c>
      <c r="Q1002" s="1" t="s">
        <v>24425</v>
      </c>
      <c r="R1002" s="1" t="s">
        <v>13987</v>
      </c>
      <c r="S1002" s="1" t="s">
        <v>1000</v>
      </c>
      <c r="T1002" s="1"/>
      <c r="U1002" s="1"/>
      <c r="V1002" s="1" t="s">
        <v>13997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21074</v>
      </c>
      <c r="F1003" s="1" t="s">
        <v>21915</v>
      </c>
      <c r="G1003" s="1" t="s">
        <v>22746</v>
      </c>
      <c r="H1003" s="1" t="s">
        <v>23564</v>
      </c>
      <c r="I1003" s="1" t="s">
        <v>10847</v>
      </c>
      <c r="J1003" s="1"/>
      <c r="K1003" s="1" t="s">
        <v>23765</v>
      </c>
      <c r="L1003" s="1" t="s">
        <v>1001</v>
      </c>
      <c r="M1003" s="1" t="s">
        <v>12463</v>
      </c>
      <c r="N1003" s="1" t="s">
        <v>13131</v>
      </c>
      <c r="O1003" s="1" t="s">
        <v>1001</v>
      </c>
      <c r="P1003" s="1" t="s">
        <v>23784</v>
      </c>
      <c r="Q1003" s="1" t="s">
        <v>24426</v>
      </c>
      <c r="R1003" s="1" t="s">
        <v>13987</v>
      </c>
      <c r="S1003" s="1" t="s">
        <v>1001</v>
      </c>
      <c r="T1003" s="1"/>
      <c r="U1003" s="1"/>
      <c r="V1003" s="1" t="s">
        <v>13997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21075</v>
      </c>
      <c r="F1004" s="1" t="s">
        <v>21916</v>
      </c>
      <c r="G1004" s="1" t="s">
        <v>22747</v>
      </c>
      <c r="H1004" s="1" t="s">
        <v>23565</v>
      </c>
      <c r="I1004" s="1" t="s">
        <v>10848</v>
      </c>
      <c r="J1004" s="1"/>
      <c r="K1004" s="1" t="s">
        <v>23765</v>
      </c>
      <c r="L1004" s="1" t="s">
        <v>1002</v>
      </c>
      <c r="M1004" s="1" t="s">
        <v>12464</v>
      </c>
      <c r="N1004" s="1" t="s">
        <v>13131</v>
      </c>
      <c r="O1004" s="1" t="s">
        <v>1002</v>
      </c>
      <c r="P1004" s="1" t="s">
        <v>23784</v>
      </c>
      <c r="Q1004" s="1" t="s">
        <v>24427</v>
      </c>
      <c r="R1004" s="1" t="s">
        <v>13987</v>
      </c>
      <c r="S1004" s="1" t="s">
        <v>1002</v>
      </c>
      <c r="T1004" s="1"/>
      <c r="U1004" s="1"/>
      <c r="V1004" s="1" t="s">
        <v>13997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21076</v>
      </c>
      <c r="F1005" s="1" t="s">
        <v>21917</v>
      </c>
      <c r="G1005" s="1" t="s">
        <v>22748</v>
      </c>
      <c r="H1005" s="1" t="s">
        <v>23566</v>
      </c>
      <c r="I1005" s="1" t="s">
        <v>10849</v>
      </c>
      <c r="J1005" s="1"/>
      <c r="K1005" s="1" t="s">
        <v>23765</v>
      </c>
      <c r="L1005" s="1" t="s">
        <v>1003</v>
      </c>
      <c r="M1005" s="1" t="s">
        <v>12465</v>
      </c>
      <c r="N1005" s="1" t="s">
        <v>13131</v>
      </c>
      <c r="O1005" s="1" t="s">
        <v>1003</v>
      </c>
      <c r="P1005" s="1" t="s">
        <v>23784</v>
      </c>
      <c r="Q1005" s="1" t="s">
        <v>24428</v>
      </c>
      <c r="R1005" s="1" t="s">
        <v>13987</v>
      </c>
      <c r="S1005" s="1" t="s">
        <v>1003</v>
      </c>
      <c r="T1005" s="1"/>
      <c r="U1005" s="1"/>
      <c r="V1005" s="1" t="s">
        <v>13997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7634</v>
      </c>
      <c r="H1006" s="1" t="s">
        <v>6034</v>
      </c>
      <c r="I1006" s="1" t="s">
        <v>10850</v>
      </c>
      <c r="J1006" s="1"/>
      <c r="K1006" s="1" t="s">
        <v>23765</v>
      </c>
      <c r="L1006" s="1" t="s">
        <v>1004</v>
      </c>
      <c r="M1006" s="1" t="s">
        <v>12466</v>
      </c>
      <c r="N1006" s="1" t="s">
        <v>13131</v>
      </c>
      <c r="O1006" s="1" t="s">
        <v>1004</v>
      </c>
      <c r="P1006" s="1" t="s">
        <v>23784</v>
      </c>
      <c r="Q1006" s="1" t="s">
        <v>24429</v>
      </c>
      <c r="R1006" s="1" t="s">
        <v>13987</v>
      </c>
      <c r="S1006" s="1" t="s">
        <v>1004</v>
      </c>
      <c r="T1006" s="1"/>
      <c r="U1006" s="1"/>
      <c r="V1006" s="1" t="s">
        <v>13997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7635</v>
      </c>
      <c r="H1007" s="1" t="s">
        <v>9230</v>
      </c>
      <c r="I1007" s="1" t="s">
        <v>10851</v>
      </c>
      <c r="J1007" s="1"/>
      <c r="K1007" s="1" t="s">
        <v>23765</v>
      </c>
      <c r="L1007" s="1" t="s">
        <v>1005</v>
      </c>
      <c r="M1007" s="1" t="s">
        <v>12467</v>
      </c>
      <c r="N1007" s="1" t="s">
        <v>13131</v>
      </c>
      <c r="O1007" s="1" t="s">
        <v>1005</v>
      </c>
      <c r="P1007" s="1" t="s">
        <v>23784</v>
      </c>
      <c r="Q1007" s="1" t="s">
        <v>24430</v>
      </c>
      <c r="R1007" s="1" t="s">
        <v>13987</v>
      </c>
      <c r="S1007" s="1" t="s">
        <v>1005</v>
      </c>
      <c r="T1007" s="1"/>
      <c r="U1007" s="1"/>
      <c r="V1007" s="1" t="s">
        <v>13997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7636</v>
      </c>
      <c r="H1008" s="1" t="s">
        <v>9231</v>
      </c>
      <c r="I1008" s="1" t="s">
        <v>10852</v>
      </c>
      <c r="J1008" s="1"/>
      <c r="K1008" s="1" t="s">
        <v>23765</v>
      </c>
      <c r="L1008" s="1" t="s">
        <v>1006</v>
      </c>
      <c r="M1008" s="1" t="s">
        <v>12468</v>
      </c>
      <c r="N1008" s="1" t="s">
        <v>13131</v>
      </c>
      <c r="O1008" s="1" t="s">
        <v>1006</v>
      </c>
      <c r="P1008" s="1" t="s">
        <v>23784</v>
      </c>
      <c r="Q1008" s="1" t="s">
        <v>24431</v>
      </c>
      <c r="R1008" s="1" t="s">
        <v>13987</v>
      </c>
      <c r="S1008" s="1" t="s">
        <v>1006</v>
      </c>
      <c r="T1008" s="1"/>
      <c r="U1008" s="1"/>
      <c r="V1008" s="1" t="s">
        <v>13997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21077</v>
      </c>
      <c r="F1009" s="1" t="s">
        <v>21918</v>
      </c>
      <c r="G1009" s="1" t="s">
        <v>22749</v>
      </c>
      <c r="H1009" s="1" t="s">
        <v>23567</v>
      </c>
      <c r="I1009" s="1" t="s">
        <v>10853</v>
      </c>
      <c r="J1009" s="1"/>
      <c r="K1009" s="1" t="s">
        <v>23765</v>
      </c>
      <c r="L1009" s="1" t="s">
        <v>1007</v>
      </c>
      <c r="M1009" s="1" t="s">
        <v>12469</v>
      </c>
      <c r="N1009" s="1" t="s">
        <v>13131</v>
      </c>
      <c r="O1009" s="1" t="s">
        <v>1007</v>
      </c>
      <c r="P1009" s="1" t="s">
        <v>23784</v>
      </c>
      <c r="Q1009" s="1" t="s">
        <v>24432</v>
      </c>
      <c r="R1009" s="1" t="s">
        <v>13987</v>
      </c>
      <c r="S1009" s="1" t="s">
        <v>1007</v>
      </c>
      <c r="T1009" s="1"/>
      <c r="U1009" s="1"/>
      <c r="V1009" s="1" t="s">
        <v>13997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21078</v>
      </c>
      <c r="F1010" s="1" t="s">
        <v>21919</v>
      </c>
      <c r="G1010" s="1" t="s">
        <v>22750</v>
      </c>
      <c r="H1010" s="1" t="s">
        <v>23568</v>
      </c>
      <c r="I1010" s="1" t="s">
        <v>10854</v>
      </c>
      <c r="J1010" s="1"/>
      <c r="K1010" s="1" t="s">
        <v>23765</v>
      </c>
      <c r="L1010" s="1" t="s">
        <v>1008</v>
      </c>
      <c r="M1010" s="1" t="s">
        <v>12470</v>
      </c>
      <c r="N1010" s="1" t="s">
        <v>13131</v>
      </c>
      <c r="O1010" s="1" t="s">
        <v>1008</v>
      </c>
      <c r="P1010" s="1" t="s">
        <v>23784</v>
      </c>
      <c r="Q1010" s="1" t="s">
        <v>24433</v>
      </c>
      <c r="R1010" s="1" t="s">
        <v>13987</v>
      </c>
      <c r="S1010" s="1" t="s">
        <v>1008</v>
      </c>
      <c r="T1010" s="1"/>
      <c r="U1010" s="1"/>
      <c r="V1010" s="1" t="s">
        <v>13997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14818</v>
      </c>
      <c r="F1011" s="1" t="s">
        <v>15960</v>
      </c>
      <c r="G1011" s="1" t="s">
        <v>17077</v>
      </c>
      <c r="H1011" s="1" t="s">
        <v>18190</v>
      </c>
      <c r="I1011" s="1" t="s">
        <v>10855</v>
      </c>
      <c r="J1011" s="1"/>
      <c r="K1011" s="1" t="s">
        <v>23765</v>
      </c>
      <c r="L1011" s="1" t="s">
        <v>1009</v>
      </c>
      <c r="M1011" s="1" t="s">
        <v>12471</v>
      </c>
      <c r="N1011" s="1" t="s">
        <v>13131</v>
      </c>
      <c r="O1011" s="1" t="s">
        <v>1009</v>
      </c>
      <c r="P1011" s="1" t="s">
        <v>23784</v>
      </c>
      <c r="Q1011" s="1" t="s">
        <v>24434</v>
      </c>
      <c r="R1011" s="1" t="s">
        <v>13987</v>
      </c>
      <c r="S1011" s="1" t="s">
        <v>1009</v>
      </c>
      <c r="T1011" s="1"/>
      <c r="U1011" s="1"/>
      <c r="V1011" s="1" t="s">
        <v>13997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21079</v>
      </c>
      <c r="F1012" s="1" t="s">
        <v>21920</v>
      </c>
      <c r="G1012" s="1" t="s">
        <v>22751</v>
      </c>
      <c r="H1012" s="1" t="s">
        <v>23569</v>
      </c>
      <c r="I1012" s="1" t="s">
        <v>10856</v>
      </c>
      <c r="J1012" s="1"/>
      <c r="K1012" s="1" t="s">
        <v>23765</v>
      </c>
      <c r="L1012" s="1" t="s">
        <v>1010</v>
      </c>
      <c r="M1012" s="1" t="s">
        <v>12472</v>
      </c>
      <c r="N1012" s="1" t="s">
        <v>13131</v>
      </c>
      <c r="O1012" s="1" t="s">
        <v>1010</v>
      </c>
      <c r="P1012" s="1" t="s">
        <v>23784</v>
      </c>
      <c r="Q1012" s="1" t="s">
        <v>24435</v>
      </c>
      <c r="R1012" s="1" t="s">
        <v>13987</v>
      </c>
      <c r="S1012" s="1" t="s">
        <v>1010</v>
      </c>
      <c r="T1012" s="1"/>
      <c r="U1012" s="1"/>
      <c r="V1012" s="1" t="s">
        <v>13997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7641</v>
      </c>
      <c r="H1013" s="1" t="s">
        <v>9236</v>
      </c>
      <c r="I1013" s="1" t="s">
        <v>10857</v>
      </c>
      <c r="J1013" s="1"/>
      <c r="K1013" s="1" t="s">
        <v>23765</v>
      </c>
      <c r="L1013" s="1" t="s">
        <v>1011</v>
      </c>
      <c r="M1013" s="1" t="s">
        <v>12473</v>
      </c>
      <c r="N1013" s="1" t="s">
        <v>13131</v>
      </c>
      <c r="O1013" s="1" t="s">
        <v>1011</v>
      </c>
      <c r="P1013" s="1" t="s">
        <v>23784</v>
      </c>
      <c r="Q1013" s="1" t="s">
        <v>24436</v>
      </c>
      <c r="R1013" s="1" t="s">
        <v>13987</v>
      </c>
      <c r="S1013" s="1" t="s">
        <v>1011</v>
      </c>
      <c r="T1013" s="1"/>
      <c r="U1013" s="1"/>
      <c r="V1013" s="1" t="s">
        <v>13997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21080</v>
      </c>
      <c r="F1014" s="1" t="s">
        <v>21921</v>
      </c>
      <c r="G1014" s="1" t="s">
        <v>22752</v>
      </c>
      <c r="H1014" s="1" t="s">
        <v>23570</v>
      </c>
      <c r="I1014" s="1" t="s">
        <v>10858</v>
      </c>
      <c r="J1014" s="1"/>
      <c r="K1014" s="1" t="s">
        <v>23765</v>
      </c>
      <c r="L1014" s="1" t="s">
        <v>1012</v>
      </c>
      <c r="M1014" s="1" t="s">
        <v>12474</v>
      </c>
      <c r="N1014" s="1" t="s">
        <v>13131</v>
      </c>
      <c r="O1014" s="1" t="s">
        <v>1012</v>
      </c>
      <c r="P1014" s="1" t="s">
        <v>23784</v>
      </c>
      <c r="Q1014" s="1" t="s">
        <v>24437</v>
      </c>
      <c r="R1014" s="1" t="s">
        <v>13987</v>
      </c>
      <c r="S1014" s="1" t="s">
        <v>1012</v>
      </c>
      <c r="T1014" s="1"/>
      <c r="U1014" s="1"/>
      <c r="V1014" s="1" t="s">
        <v>13997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7643</v>
      </c>
      <c r="H1015" s="1" t="s">
        <v>9238</v>
      </c>
      <c r="I1015" s="1" t="s">
        <v>10859</v>
      </c>
      <c r="J1015" s="1"/>
      <c r="K1015" s="1" t="s">
        <v>23765</v>
      </c>
      <c r="L1015" s="1" t="s">
        <v>1013</v>
      </c>
      <c r="M1015" s="1" t="s">
        <v>12475</v>
      </c>
      <c r="N1015" s="1" t="s">
        <v>13131</v>
      </c>
      <c r="O1015" s="1" t="s">
        <v>1013</v>
      </c>
      <c r="P1015" s="1" t="s">
        <v>23784</v>
      </c>
      <c r="Q1015" s="1" t="s">
        <v>24438</v>
      </c>
      <c r="R1015" s="1" t="s">
        <v>13987</v>
      </c>
      <c r="S1015" s="1" t="s">
        <v>1013</v>
      </c>
      <c r="T1015" s="1"/>
      <c r="U1015" s="1"/>
      <c r="V1015" s="1" t="s">
        <v>13997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7644</v>
      </c>
      <c r="H1016" s="1" t="s">
        <v>9239</v>
      </c>
      <c r="I1016" s="1" t="s">
        <v>10860</v>
      </c>
      <c r="J1016" s="1"/>
      <c r="K1016" s="1" t="s">
        <v>23765</v>
      </c>
      <c r="L1016" s="1" t="s">
        <v>1014</v>
      </c>
      <c r="M1016" s="1" t="s">
        <v>12476</v>
      </c>
      <c r="N1016" s="1" t="s">
        <v>13131</v>
      </c>
      <c r="O1016" s="1" t="s">
        <v>1014</v>
      </c>
      <c r="P1016" s="1" t="s">
        <v>23784</v>
      </c>
      <c r="Q1016" s="1" t="s">
        <v>24439</v>
      </c>
      <c r="R1016" s="1" t="s">
        <v>13987</v>
      </c>
      <c r="S1016" s="1" t="s">
        <v>1014</v>
      </c>
      <c r="T1016" s="1"/>
      <c r="U1016" s="1"/>
      <c r="V1016" s="1" t="s">
        <v>13997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21081</v>
      </c>
      <c r="F1017" s="1" t="s">
        <v>21922</v>
      </c>
      <c r="G1017" s="1" t="s">
        <v>22753</v>
      </c>
      <c r="H1017" s="1" t="s">
        <v>23571</v>
      </c>
      <c r="I1017" s="1" t="s">
        <v>10861</v>
      </c>
      <c r="J1017" s="1"/>
      <c r="K1017" s="1" t="s">
        <v>23765</v>
      </c>
      <c r="L1017" s="1" t="s">
        <v>1015</v>
      </c>
      <c r="M1017" s="1" t="s">
        <v>12477</v>
      </c>
      <c r="N1017" s="1" t="s">
        <v>13131</v>
      </c>
      <c r="O1017" s="1" t="s">
        <v>1015</v>
      </c>
      <c r="P1017" s="1" t="s">
        <v>23785</v>
      </c>
      <c r="Q1017" s="1" t="s">
        <v>23785</v>
      </c>
      <c r="R1017" s="1" t="s">
        <v>13987</v>
      </c>
      <c r="S1017" s="1" t="s">
        <v>1015</v>
      </c>
      <c r="T1017" s="1"/>
      <c r="U1017" s="1" t="s">
        <v>24724</v>
      </c>
      <c r="V1017" s="1" t="s">
        <v>13997</v>
      </c>
      <c r="W1017" s="1" t="s">
        <v>1015</v>
      </c>
      <c r="X1017" s="1"/>
      <c r="Y1017" t="s">
        <v>24742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21082</v>
      </c>
      <c r="F1018" s="1" t="s">
        <v>21923</v>
      </c>
      <c r="G1018" s="1" t="s">
        <v>22754</v>
      </c>
      <c r="H1018" s="1" t="s">
        <v>23572</v>
      </c>
      <c r="I1018" s="1" t="s">
        <v>10415</v>
      </c>
      <c r="J1018" s="1"/>
      <c r="K1018" s="1" t="s">
        <v>23765</v>
      </c>
      <c r="L1018" s="1" t="s">
        <v>1016</v>
      </c>
      <c r="M1018" s="1" t="s">
        <v>12478</v>
      </c>
      <c r="N1018" s="1" t="s">
        <v>13131</v>
      </c>
      <c r="O1018" s="1" t="s">
        <v>1016</v>
      </c>
      <c r="P1018" s="1" t="s">
        <v>23785</v>
      </c>
      <c r="Q1018" s="1" t="s">
        <v>23785</v>
      </c>
      <c r="R1018" s="1" t="s">
        <v>13987</v>
      </c>
      <c r="S1018" s="1" t="s">
        <v>1016</v>
      </c>
      <c r="T1018" s="1"/>
      <c r="U1018" s="1"/>
      <c r="V1018" s="1" t="s">
        <v>13997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4404</v>
      </c>
      <c r="H1019" s="1" t="s">
        <v>9242</v>
      </c>
      <c r="I1019" s="1" t="s">
        <v>10862</v>
      </c>
      <c r="J1019" s="1"/>
      <c r="K1019" s="1" t="s">
        <v>23765</v>
      </c>
      <c r="L1019" s="1" t="s">
        <v>1017</v>
      </c>
      <c r="M1019" s="1" t="s">
        <v>12479</v>
      </c>
      <c r="N1019" s="1" t="s">
        <v>13131</v>
      </c>
      <c r="O1019" s="1" t="s">
        <v>1017</v>
      </c>
      <c r="P1019" s="1" t="s">
        <v>23785</v>
      </c>
      <c r="Q1019" s="1" t="s">
        <v>23785</v>
      </c>
      <c r="R1019" s="1" t="s">
        <v>13987</v>
      </c>
      <c r="S1019" s="1" t="s">
        <v>1017</v>
      </c>
      <c r="T1019" s="1"/>
      <c r="U1019" s="1"/>
      <c r="V1019" s="1" t="s">
        <v>13997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7647</v>
      </c>
      <c r="H1020" s="1" t="s">
        <v>9243</v>
      </c>
      <c r="I1020" s="1" t="s">
        <v>10863</v>
      </c>
      <c r="J1020" s="1"/>
      <c r="K1020" s="1" t="s">
        <v>23765</v>
      </c>
      <c r="L1020" s="1" t="s">
        <v>1018</v>
      </c>
      <c r="M1020" s="1" t="s">
        <v>12480</v>
      </c>
      <c r="N1020" s="1" t="s">
        <v>13131</v>
      </c>
      <c r="O1020" s="1" t="s">
        <v>1018</v>
      </c>
      <c r="P1020" s="1" t="s">
        <v>23785</v>
      </c>
      <c r="Q1020" s="1" t="s">
        <v>23785</v>
      </c>
      <c r="R1020" s="1" t="s">
        <v>13987</v>
      </c>
      <c r="S1020" s="1" t="s">
        <v>1018</v>
      </c>
      <c r="T1020" s="1"/>
      <c r="U1020" s="1"/>
      <c r="V1020" s="1" t="s">
        <v>13997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21083</v>
      </c>
      <c r="F1021" s="1" t="s">
        <v>21924</v>
      </c>
      <c r="G1021" s="1" t="s">
        <v>22755</v>
      </c>
      <c r="H1021" s="1" t="s">
        <v>23573</v>
      </c>
      <c r="I1021" s="1" t="s">
        <v>10864</v>
      </c>
      <c r="J1021" s="1"/>
      <c r="K1021" s="1" t="s">
        <v>23765</v>
      </c>
      <c r="L1021" s="1" t="s">
        <v>1019</v>
      </c>
      <c r="M1021" s="1" t="s">
        <v>12481</v>
      </c>
      <c r="N1021" s="1" t="s">
        <v>13131</v>
      </c>
      <c r="O1021" s="1" t="s">
        <v>1019</v>
      </c>
      <c r="P1021" s="1" t="s">
        <v>23785</v>
      </c>
      <c r="Q1021" s="1" t="s">
        <v>23785</v>
      </c>
      <c r="R1021" s="1" t="s">
        <v>13987</v>
      </c>
      <c r="S1021" s="1" t="s">
        <v>1019</v>
      </c>
      <c r="T1021" s="1"/>
      <c r="U1021" s="1"/>
      <c r="V1021" s="1" t="s">
        <v>13997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7649</v>
      </c>
      <c r="H1022" s="1" t="s">
        <v>9245</v>
      </c>
      <c r="I1022" s="1" t="s">
        <v>10865</v>
      </c>
      <c r="J1022" s="1"/>
      <c r="K1022" s="1" t="s">
        <v>23765</v>
      </c>
      <c r="L1022" s="1" t="s">
        <v>1020</v>
      </c>
      <c r="M1022" s="1" t="s">
        <v>12482</v>
      </c>
      <c r="N1022" s="1" t="s">
        <v>13131</v>
      </c>
      <c r="O1022" s="1" t="s">
        <v>1020</v>
      </c>
      <c r="P1022" s="1" t="s">
        <v>23785</v>
      </c>
      <c r="Q1022" s="1" t="s">
        <v>23785</v>
      </c>
      <c r="R1022" s="1" t="s">
        <v>13987</v>
      </c>
      <c r="S1022" s="1" t="s">
        <v>1020</v>
      </c>
      <c r="T1022" s="1"/>
      <c r="U1022" s="1"/>
      <c r="V1022" s="1" t="s">
        <v>13997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14826</v>
      </c>
      <c r="F1023" s="1" t="s">
        <v>15968</v>
      </c>
      <c r="G1023" s="1" t="s">
        <v>17085</v>
      </c>
      <c r="H1023" s="1" t="s">
        <v>18198</v>
      </c>
      <c r="I1023" s="1" t="s">
        <v>10866</v>
      </c>
      <c r="J1023" s="1"/>
      <c r="K1023" s="1" t="s">
        <v>23765</v>
      </c>
      <c r="L1023" s="1" t="s">
        <v>1021</v>
      </c>
      <c r="M1023" s="1" t="s">
        <v>12483</v>
      </c>
      <c r="N1023" s="1" t="s">
        <v>13131</v>
      </c>
      <c r="O1023" s="1" t="s">
        <v>1021</v>
      </c>
      <c r="P1023" s="1" t="s">
        <v>23785</v>
      </c>
      <c r="Q1023" s="1" t="s">
        <v>23785</v>
      </c>
      <c r="R1023" s="1" t="s">
        <v>13987</v>
      </c>
      <c r="S1023" s="1" t="s">
        <v>1021</v>
      </c>
      <c r="T1023" s="1"/>
      <c r="U1023" s="1"/>
      <c r="V1023" s="1" t="s">
        <v>13997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21084</v>
      </c>
      <c r="F1024" s="1" t="s">
        <v>21925</v>
      </c>
      <c r="G1024" s="1" t="s">
        <v>21084</v>
      </c>
      <c r="H1024" s="1" t="s">
        <v>23574</v>
      </c>
      <c r="I1024" s="1" t="s">
        <v>10867</v>
      </c>
      <c r="J1024" s="1"/>
      <c r="K1024" s="1" t="s">
        <v>23765</v>
      </c>
      <c r="L1024" s="1" t="s">
        <v>1022</v>
      </c>
      <c r="M1024" s="1" t="s">
        <v>12484</v>
      </c>
      <c r="N1024" s="1" t="s">
        <v>13131</v>
      </c>
      <c r="O1024" s="1" t="s">
        <v>1022</v>
      </c>
      <c r="P1024" s="1" t="s">
        <v>23785</v>
      </c>
      <c r="Q1024" s="1" t="s">
        <v>23785</v>
      </c>
      <c r="R1024" s="1" t="s">
        <v>13987</v>
      </c>
      <c r="S1024" s="1" t="s">
        <v>1022</v>
      </c>
      <c r="T1024" s="1"/>
      <c r="U1024" s="1"/>
      <c r="V1024" s="1" t="s">
        <v>13997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21085</v>
      </c>
      <c r="F1025" s="1" t="s">
        <v>21926</v>
      </c>
      <c r="G1025" s="1" t="s">
        <v>22756</v>
      </c>
      <c r="H1025" s="1" t="s">
        <v>23575</v>
      </c>
      <c r="I1025" s="1" t="s">
        <v>10868</v>
      </c>
      <c r="J1025" s="1"/>
      <c r="K1025" s="1" t="s">
        <v>23765</v>
      </c>
      <c r="L1025" s="1" t="s">
        <v>1023</v>
      </c>
      <c r="M1025" s="1" t="s">
        <v>12485</v>
      </c>
      <c r="N1025" s="1" t="s">
        <v>13131</v>
      </c>
      <c r="O1025" s="1" t="s">
        <v>1023</v>
      </c>
      <c r="P1025" s="1" t="s">
        <v>23785</v>
      </c>
      <c r="Q1025" s="1" t="s">
        <v>23785</v>
      </c>
      <c r="R1025" s="1" t="s">
        <v>13987</v>
      </c>
      <c r="S1025" s="1" t="s">
        <v>1023</v>
      </c>
      <c r="T1025" s="1"/>
      <c r="U1025" s="1"/>
      <c r="V1025" s="1" t="s">
        <v>13997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21086</v>
      </c>
      <c r="F1026" s="1" t="s">
        <v>21927</v>
      </c>
      <c r="G1026" s="1" t="s">
        <v>22757</v>
      </c>
      <c r="H1026" s="1" t="s">
        <v>23576</v>
      </c>
      <c r="I1026" s="1" t="s">
        <v>10869</v>
      </c>
      <c r="J1026" s="1"/>
      <c r="K1026" s="1" t="s">
        <v>23765</v>
      </c>
      <c r="L1026" s="1" t="s">
        <v>1024</v>
      </c>
      <c r="M1026" s="1" t="s">
        <v>12486</v>
      </c>
      <c r="N1026" s="1" t="s">
        <v>13131</v>
      </c>
      <c r="O1026" s="1" t="s">
        <v>1024</v>
      </c>
      <c r="P1026" s="1" t="s">
        <v>23785</v>
      </c>
      <c r="Q1026" s="1" t="s">
        <v>23785</v>
      </c>
      <c r="R1026" s="1" t="s">
        <v>13987</v>
      </c>
      <c r="S1026" s="1" t="s">
        <v>1024</v>
      </c>
      <c r="T1026" s="1"/>
      <c r="U1026" s="1"/>
      <c r="V1026" s="1" t="s">
        <v>13997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7653</v>
      </c>
      <c r="H1027" s="1" t="s">
        <v>9250</v>
      </c>
      <c r="I1027" s="1" t="s">
        <v>10870</v>
      </c>
      <c r="J1027" s="1"/>
      <c r="K1027" s="1" t="s">
        <v>23765</v>
      </c>
      <c r="L1027" s="1" t="s">
        <v>1025</v>
      </c>
      <c r="M1027" s="1" t="s">
        <v>12487</v>
      </c>
      <c r="N1027" s="1" t="s">
        <v>13131</v>
      </c>
      <c r="O1027" s="1" t="s">
        <v>1025</v>
      </c>
      <c r="P1027" s="1" t="s">
        <v>23785</v>
      </c>
      <c r="Q1027" s="1" t="s">
        <v>23785</v>
      </c>
      <c r="R1027" s="1" t="s">
        <v>13987</v>
      </c>
      <c r="S1027" s="1" t="s">
        <v>1025</v>
      </c>
      <c r="T1027" s="1"/>
      <c r="U1027" s="1"/>
      <c r="V1027" s="1" t="s">
        <v>13997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21087</v>
      </c>
      <c r="F1028" s="1" t="s">
        <v>21928</v>
      </c>
      <c r="G1028" s="1" t="s">
        <v>22758</v>
      </c>
      <c r="H1028" s="1" t="s">
        <v>23577</v>
      </c>
      <c r="I1028" s="1" t="s">
        <v>10871</v>
      </c>
      <c r="J1028" s="1"/>
      <c r="K1028" s="1" t="s">
        <v>23765</v>
      </c>
      <c r="L1028" s="1" t="s">
        <v>1026</v>
      </c>
      <c r="M1028" s="1" t="s">
        <v>12488</v>
      </c>
      <c r="N1028" s="1" t="s">
        <v>13131</v>
      </c>
      <c r="O1028" s="1" t="s">
        <v>1026</v>
      </c>
      <c r="P1028" s="1" t="s">
        <v>23785</v>
      </c>
      <c r="Q1028" s="1" t="s">
        <v>23785</v>
      </c>
      <c r="R1028" s="1" t="s">
        <v>13987</v>
      </c>
      <c r="S1028" s="1" t="s">
        <v>1026</v>
      </c>
      <c r="T1028" s="1"/>
      <c r="U1028" s="1"/>
      <c r="V1028" s="1" t="s">
        <v>13997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21088</v>
      </c>
      <c r="F1029" s="1" t="s">
        <v>21929</v>
      </c>
      <c r="G1029" s="1" t="s">
        <v>22759</v>
      </c>
      <c r="H1029" s="1" t="s">
        <v>23578</v>
      </c>
      <c r="I1029" s="1" t="s">
        <v>10872</v>
      </c>
      <c r="J1029" s="1"/>
      <c r="K1029" s="1" t="s">
        <v>23765</v>
      </c>
      <c r="L1029" s="1" t="s">
        <v>1027</v>
      </c>
      <c r="M1029" s="1" t="s">
        <v>12489</v>
      </c>
      <c r="N1029" s="1" t="s">
        <v>13131</v>
      </c>
      <c r="O1029" s="1" t="s">
        <v>1027</v>
      </c>
      <c r="P1029" s="1" t="s">
        <v>23785</v>
      </c>
      <c r="Q1029" s="1" t="s">
        <v>23785</v>
      </c>
      <c r="R1029" s="1" t="s">
        <v>13987</v>
      </c>
      <c r="S1029" s="1" t="s">
        <v>1027</v>
      </c>
      <c r="T1029" s="1"/>
      <c r="U1029" s="1"/>
      <c r="V1029" s="1" t="s">
        <v>13997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7656</v>
      </c>
      <c r="H1030" s="1" t="s">
        <v>9253</v>
      </c>
      <c r="I1030" s="1" t="s">
        <v>10873</v>
      </c>
      <c r="J1030" s="1"/>
      <c r="K1030" s="1" t="s">
        <v>23765</v>
      </c>
      <c r="L1030" s="1" t="s">
        <v>1028</v>
      </c>
      <c r="M1030" s="1" t="s">
        <v>12490</v>
      </c>
      <c r="N1030" s="1" t="s">
        <v>13131</v>
      </c>
      <c r="O1030" s="1" t="s">
        <v>1028</v>
      </c>
      <c r="P1030" s="1" t="s">
        <v>23785</v>
      </c>
      <c r="Q1030" s="1" t="s">
        <v>23785</v>
      </c>
      <c r="R1030" s="1" t="s">
        <v>13987</v>
      </c>
      <c r="S1030" s="1" t="s">
        <v>1028</v>
      </c>
      <c r="T1030" s="1"/>
      <c r="U1030" s="1"/>
      <c r="V1030" s="1" t="s">
        <v>13997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21089</v>
      </c>
      <c r="F1031" s="1" t="s">
        <v>21930</v>
      </c>
      <c r="G1031" s="1" t="s">
        <v>22760</v>
      </c>
      <c r="H1031" s="1" t="s">
        <v>23579</v>
      </c>
      <c r="I1031" s="1" t="s">
        <v>10874</v>
      </c>
      <c r="J1031" s="1"/>
      <c r="K1031" s="1" t="s">
        <v>23765</v>
      </c>
      <c r="L1031" s="1" t="s">
        <v>1029</v>
      </c>
      <c r="M1031" s="1" t="s">
        <v>12491</v>
      </c>
      <c r="N1031" s="1" t="s">
        <v>13131</v>
      </c>
      <c r="O1031" s="1" t="s">
        <v>1029</v>
      </c>
      <c r="P1031" s="1" t="s">
        <v>23785</v>
      </c>
      <c r="Q1031" s="1" t="s">
        <v>23785</v>
      </c>
      <c r="R1031" s="1" t="s">
        <v>13987</v>
      </c>
      <c r="S1031" s="1" t="s">
        <v>1029</v>
      </c>
      <c r="T1031" s="1"/>
      <c r="U1031" s="1"/>
      <c r="V1031" s="1" t="s">
        <v>13997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7658</v>
      </c>
      <c r="H1032" s="1" t="s">
        <v>9255</v>
      </c>
      <c r="I1032" s="1" t="s">
        <v>10875</v>
      </c>
      <c r="J1032" s="1"/>
      <c r="K1032" s="1" t="s">
        <v>23765</v>
      </c>
      <c r="L1032" s="1" t="s">
        <v>1030</v>
      </c>
      <c r="M1032" s="1" t="s">
        <v>12492</v>
      </c>
      <c r="N1032" s="1" t="s">
        <v>13131</v>
      </c>
      <c r="O1032" s="1" t="s">
        <v>1030</v>
      </c>
      <c r="P1032" s="1" t="s">
        <v>23785</v>
      </c>
      <c r="Q1032" s="1" t="s">
        <v>23785</v>
      </c>
      <c r="R1032" s="1" t="s">
        <v>13987</v>
      </c>
      <c r="S1032" s="1" t="s">
        <v>1030</v>
      </c>
      <c r="T1032" s="1"/>
      <c r="U1032" s="1"/>
      <c r="V1032" s="1" t="s">
        <v>13997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7659</v>
      </c>
      <c r="H1033" s="1" t="s">
        <v>9256</v>
      </c>
      <c r="I1033" s="1" t="s">
        <v>10876</v>
      </c>
      <c r="J1033" s="1"/>
      <c r="K1033" s="1" t="s">
        <v>23765</v>
      </c>
      <c r="L1033" s="1" t="s">
        <v>1031</v>
      </c>
      <c r="M1033" s="1" t="s">
        <v>12493</v>
      </c>
      <c r="N1033" s="1" t="s">
        <v>13131</v>
      </c>
      <c r="O1033" s="1" t="s">
        <v>1031</v>
      </c>
      <c r="P1033" s="1" t="s">
        <v>23785</v>
      </c>
      <c r="Q1033" s="1" t="s">
        <v>23785</v>
      </c>
      <c r="R1033" s="1" t="s">
        <v>13987</v>
      </c>
      <c r="S1033" s="1" t="s">
        <v>1031</v>
      </c>
      <c r="T1033" s="1"/>
      <c r="U1033" s="1"/>
      <c r="V1033" s="1" t="s">
        <v>13997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7660</v>
      </c>
      <c r="H1034" s="1" t="s">
        <v>9257</v>
      </c>
      <c r="I1034" s="1" t="s">
        <v>10877</v>
      </c>
      <c r="J1034" s="1"/>
      <c r="K1034" s="1" t="s">
        <v>23765</v>
      </c>
      <c r="L1034" s="1" t="s">
        <v>1032</v>
      </c>
      <c r="M1034" s="1" t="s">
        <v>12494</v>
      </c>
      <c r="N1034" s="1" t="s">
        <v>13131</v>
      </c>
      <c r="O1034" s="1" t="s">
        <v>1032</v>
      </c>
      <c r="P1034" s="1" t="s">
        <v>23785</v>
      </c>
      <c r="Q1034" s="1" t="s">
        <v>23785</v>
      </c>
      <c r="R1034" s="1" t="s">
        <v>13987</v>
      </c>
      <c r="S1034" s="1" t="s">
        <v>1032</v>
      </c>
      <c r="T1034" s="1"/>
      <c r="U1034" s="1"/>
      <c r="V1034" s="1" t="s">
        <v>13997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21090</v>
      </c>
      <c r="F1035" s="1" t="s">
        <v>21931</v>
      </c>
      <c r="G1035" s="1" t="s">
        <v>22761</v>
      </c>
      <c r="H1035" s="1" t="s">
        <v>23580</v>
      </c>
      <c r="I1035" s="1" t="s">
        <v>10878</v>
      </c>
      <c r="J1035" s="1"/>
      <c r="K1035" s="1" t="s">
        <v>23765</v>
      </c>
      <c r="L1035" s="1" t="s">
        <v>1033</v>
      </c>
      <c r="M1035" s="1" t="s">
        <v>12495</v>
      </c>
      <c r="N1035" s="1" t="s">
        <v>13131</v>
      </c>
      <c r="O1035" s="1" t="s">
        <v>1033</v>
      </c>
      <c r="P1035" s="1" t="s">
        <v>23785</v>
      </c>
      <c r="Q1035" s="1" t="s">
        <v>23785</v>
      </c>
      <c r="R1035" s="1" t="s">
        <v>13987</v>
      </c>
      <c r="S1035" s="1" t="s">
        <v>1033</v>
      </c>
      <c r="T1035" s="1"/>
      <c r="U1035" s="1"/>
      <c r="V1035" s="1" t="s">
        <v>13997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7662</v>
      </c>
      <c r="H1036" s="1" t="s">
        <v>9259</v>
      </c>
      <c r="I1036" s="1" t="s">
        <v>10879</v>
      </c>
      <c r="J1036" s="1"/>
      <c r="K1036" s="1" t="s">
        <v>23765</v>
      </c>
      <c r="L1036" s="1" t="s">
        <v>1034</v>
      </c>
      <c r="M1036" s="1" t="s">
        <v>12496</v>
      </c>
      <c r="N1036" s="1" t="s">
        <v>13131</v>
      </c>
      <c r="O1036" s="1" t="s">
        <v>1034</v>
      </c>
      <c r="P1036" s="1" t="s">
        <v>23785</v>
      </c>
      <c r="Q1036" s="1" t="s">
        <v>23785</v>
      </c>
      <c r="R1036" s="1" t="s">
        <v>13987</v>
      </c>
      <c r="S1036" s="1" t="s">
        <v>1034</v>
      </c>
      <c r="T1036" s="1"/>
      <c r="U1036" s="1"/>
      <c r="V1036" s="1" t="s">
        <v>13997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4422</v>
      </c>
      <c r="H1037" s="1" t="s">
        <v>9260</v>
      </c>
      <c r="I1037" s="1" t="s">
        <v>10880</v>
      </c>
      <c r="J1037" s="1"/>
      <c r="K1037" s="1" t="s">
        <v>23765</v>
      </c>
      <c r="L1037" s="1" t="s">
        <v>1035</v>
      </c>
      <c r="M1037" s="1" t="s">
        <v>12497</v>
      </c>
      <c r="N1037" s="1" t="s">
        <v>13131</v>
      </c>
      <c r="O1037" s="1" t="s">
        <v>1035</v>
      </c>
      <c r="P1037" s="1" t="s">
        <v>23785</v>
      </c>
      <c r="Q1037" s="1" t="s">
        <v>23785</v>
      </c>
      <c r="R1037" s="1" t="s">
        <v>13987</v>
      </c>
      <c r="S1037" s="1" t="s">
        <v>1035</v>
      </c>
      <c r="T1037" s="1"/>
      <c r="U1037" s="1"/>
      <c r="V1037" s="1" t="s">
        <v>13997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14834</v>
      </c>
      <c r="F1038" s="1" t="s">
        <v>15976</v>
      </c>
      <c r="G1038" s="1" t="s">
        <v>17092</v>
      </c>
      <c r="H1038" s="1" t="s">
        <v>18206</v>
      </c>
      <c r="I1038" s="1" t="s">
        <v>10513</v>
      </c>
      <c r="J1038" s="1"/>
      <c r="K1038" s="1" t="s">
        <v>23765</v>
      </c>
      <c r="L1038" s="1" t="s">
        <v>1036</v>
      </c>
      <c r="M1038" s="1" t="s">
        <v>12498</v>
      </c>
      <c r="N1038" s="1" t="s">
        <v>13131</v>
      </c>
      <c r="O1038" s="1" t="s">
        <v>1036</v>
      </c>
      <c r="P1038" s="1" t="s">
        <v>23785</v>
      </c>
      <c r="Q1038" s="1" t="s">
        <v>23785</v>
      </c>
      <c r="R1038" s="1" t="s">
        <v>13987</v>
      </c>
      <c r="S1038" s="1" t="s">
        <v>1036</v>
      </c>
      <c r="T1038" s="1"/>
      <c r="U1038" s="1"/>
      <c r="V1038" s="1" t="s">
        <v>13997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7664</v>
      </c>
      <c r="H1039" s="1" t="s">
        <v>9262</v>
      </c>
      <c r="I1039" s="1" t="s">
        <v>10881</v>
      </c>
      <c r="J1039" s="1"/>
      <c r="K1039" s="1" t="s">
        <v>23765</v>
      </c>
      <c r="L1039" s="1" t="s">
        <v>1037</v>
      </c>
      <c r="M1039" s="1" t="s">
        <v>12499</v>
      </c>
      <c r="N1039" s="1" t="s">
        <v>13131</v>
      </c>
      <c r="O1039" s="1" t="s">
        <v>1037</v>
      </c>
      <c r="P1039" s="1" t="s">
        <v>23785</v>
      </c>
      <c r="Q1039" s="1" t="s">
        <v>23785</v>
      </c>
      <c r="R1039" s="1" t="s">
        <v>13987</v>
      </c>
      <c r="S1039" s="1" t="s">
        <v>1037</v>
      </c>
      <c r="T1039" s="1"/>
      <c r="U1039" s="1"/>
      <c r="V1039" s="1" t="s">
        <v>13997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7665</v>
      </c>
      <c r="H1040" s="1" t="s">
        <v>9263</v>
      </c>
      <c r="I1040" s="1" t="s">
        <v>10882</v>
      </c>
      <c r="J1040" s="1"/>
      <c r="K1040" s="1" t="s">
        <v>23765</v>
      </c>
      <c r="L1040" s="1" t="s">
        <v>1038</v>
      </c>
      <c r="M1040" s="1" t="s">
        <v>12500</v>
      </c>
      <c r="N1040" s="1" t="s">
        <v>13131</v>
      </c>
      <c r="O1040" s="1" t="s">
        <v>1038</v>
      </c>
      <c r="P1040" s="1" t="s">
        <v>23785</v>
      </c>
      <c r="Q1040" s="1" t="s">
        <v>23785</v>
      </c>
      <c r="R1040" s="1" t="s">
        <v>13987</v>
      </c>
      <c r="S1040" s="1" t="s">
        <v>1038</v>
      </c>
      <c r="T1040" s="1"/>
      <c r="U1040" s="1"/>
      <c r="V1040" s="1" t="s">
        <v>13997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21091</v>
      </c>
      <c r="F1041" s="1" t="s">
        <v>21932</v>
      </c>
      <c r="G1041" s="1" t="s">
        <v>22762</v>
      </c>
      <c r="H1041" s="1" t="s">
        <v>23581</v>
      </c>
      <c r="I1041" s="1" t="s">
        <v>10883</v>
      </c>
      <c r="J1041" s="1"/>
      <c r="K1041" s="1" t="s">
        <v>23765</v>
      </c>
      <c r="L1041" s="1" t="s">
        <v>1039</v>
      </c>
      <c r="M1041" s="1" t="s">
        <v>12501</v>
      </c>
      <c r="N1041" s="1" t="s">
        <v>13131</v>
      </c>
      <c r="O1041" s="1" t="s">
        <v>1039</v>
      </c>
      <c r="P1041" s="1" t="s">
        <v>23785</v>
      </c>
      <c r="Q1041" s="1" t="s">
        <v>23785</v>
      </c>
      <c r="R1041" s="1" t="s">
        <v>13987</v>
      </c>
      <c r="S1041" s="1" t="s">
        <v>1039</v>
      </c>
      <c r="T1041" s="1"/>
      <c r="U1041" s="1"/>
      <c r="V1041" s="1" t="s">
        <v>13997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21092</v>
      </c>
      <c r="F1042" s="1" t="s">
        <v>21933</v>
      </c>
      <c r="G1042" s="1" t="s">
        <v>22763</v>
      </c>
      <c r="H1042" s="1" t="s">
        <v>23582</v>
      </c>
      <c r="I1042" s="1" t="s">
        <v>10784</v>
      </c>
      <c r="J1042" s="1"/>
      <c r="K1042" s="1" t="s">
        <v>23765</v>
      </c>
      <c r="L1042" s="1" t="s">
        <v>1040</v>
      </c>
      <c r="M1042" s="1" t="s">
        <v>12502</v>
      </c>
      <c r="N1042" s="1" t="s">
        <v>13131</v>
      </c>
      <c r="O1042" s="1" t="s">
        <v>1040</v>
      </c>
      <c r="P1042" s="1" t="s">
        <v>23785</v>
      </c>
      <c r="Q1042" s="1" t="s">
        <v>23785</v>
      </c>
      <c r="R1042" s="1" t="s">
        <v>13987</v>
      </c>
      <c r="S1042" s="1" t="s">
        <v>1040</v>
      </c>
      <c r="T1042" s="1"/>
      <c r="U1042" s="1"/>
      <c r="V1042" s="1" t="s">
        <v>13997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7668</v>
      </c>
      <c r="H1043" s="1" t="s">
        <v>9266</v>
      </c>
      <c r="I1043" s="1" t="s">
        <v>10884</v>
      </c>
      <c r="J1043" s="1"/>
      <c r="K1043" s="1" t="s">
        <v>23765</v>
      </c>
      <c r="L1043" s="1" t="s">
        <v>1041</v>
      </c>
      <c r="M1043" s="1" t="s">
        <v>12503</v>
      </c>
      <c r="N1043" s="1" t="s">
        <v>13131</v>
      </c>
      <c r="O1043" s="1" t="s">
        <v>1041</v>
      </c>
      <c r="P1043" s="1" t="s">
        <v>23785</v>
      </c>
      <c r="Q1043" s="1" t="s">
        <v>23785</v>
      </c>
      <c r="R1043" s="1" t="s">
        <v>13987</v>
      </c>
      <c r="S1043" s="1" t="s">
        <v>1041</v>
      </c>
      <c r="T1043" s="1"/>
      <c r="U1043" s="1"/>
      <c r="V1043" s="1" t="s">
        <v>13997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21093</v>
      </c>
      <c r="F1044" s="1" t="s">
        <v>21934</v>
      </c>
      <c r="G1044" s="1" t="s">
        <v>22764</v>
      </c>
      <c r="H1044" s="1" t="s">
        <v>23583</v>
      </c>
      <c r="I1044" s="1" t="s">
        <v>10885</v>
      </c>
      <c r="J1044" s="1"/>
      <c r="K1044" s="1" t="s">
        <v>23765</v>
      </c>
      <c r="L1044" s="1" t="s">
        <v>1042</v>
      </c>
      <c r="M1044" s="1" t="s">
        <v>12504</v>
      </c>
      <c r="N1044" s="1" t="s">
        <v>13131</v>
      </c>
      <c r="O1044" s="1" t="s">
        <v>1042</v>
      </c>
      <c r="P1044" s="1" t="s">
        <v>23785</v>
      </c>
      <c r="Q1044" s="1" t="s">
        <v>23785</v>
      </c>
      <c r="R1044" s="1" t="s">
        <v>13987</v>
      </c>
      <c r="S1044" s="1" t="s">
        <v>1042</v>
      </c>
      <c r="T1044" s="1"/>
      <c r="U1044" s="1"/>
      <c r="V1044" s="1" t="s">
        <v>13997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7670</v>
      </c>
      <c r="H1045" s="1" t="s">
        <v>9268</v>
      </c>
      <c r="I1045" s="1" t="s">
        <v>10886</v>
      </c>
      <c r="J1045" s="1"/>
      <c r="K1045" s="1" t="s">
        <v>23765</v>
      </c>
      <c r="L1045" s="1" t="s">
        <v>1043</v>
      </c>
      <c r="M1045" s="1" t="s">
        <v>12505</v>
      </c>
      <c r="N1045" s="1" t="s">
        <v>13131</v>
      </c>
      <c r="O1045" s="1" t="s">
        <v>1043</v>
      </c>
      <c r="P1045" s="1" t="s">
        <v>23785</v>
      </c>
      <c r="Q1045" s="1" t="s">
        <v>23785</v>
      </c>
      <c r="R1045" s="1" t="s">
        <v>13987</v>
      </c>
      <c r="S1045" s="1" t="s">
        <v>1043</v>
      </c>
      <c r="T1045" s="1"/>
      <c r="U1045" s="1"/>
      <c r="V1045" s="1" t="s">
        <v>13997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14840</v>
      </c>
      <c r="F1046" s="1" t="s">
        <v>15982</v>
      </c>
      <c r="G1046" s="1" t="s">
        <v>17098</v>
      </c>
      <c r="H1046" s="1" t="s">
        <v>18212</v>
      </c>
      <c r="I1046" s="1" t="s">
        <v>10887</v>
      </c>
      <c r="J1046" s="1"/>
      <c r="K1046" s="1" t="s">
        <v>23765</v>
      </c>
      <c r="L1046" s="1" t="s">
        <v>1044</v>
      </c>
      <c r="M1046" s="1" t="s">
        <v>12506</v>
      </c>
      <c r="N1046" s="1" t="s">
        <v>13131</v>
      </c>
      <c r="O1046" s="1" t="s">
        <v>1044</v>
      </c>
      <c r="P1046" s="1" t="s">
        <v>23785</v>
      </c>
      <c r="Q1046" s="1" t="s">
        <v>23785</v>
      </c>
      <c r="R1046" s="1" t="s">
        <v>13987</v>
      </c>
      <c r="S1046" s="1" t="s">
        <v>1044</v>
      </c>
      <c r="T1046" s="1"/>
      <c r="U1046" s="1"/>
      <c r="V1046" s="1" t="s">
        <v>13997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21094</v>
      </c>
      <c r="F1047" s="1" t="s">
        <v>21935</v>
      </c>
      <c r="G1047" s="1" t="s">
        <v>22765</v>
      </c>
      <c r="H1047" s="1" t="s">
        <v>23584</v>
      </c>
      <c r="I1047" s="1" t="s">
        <v>10888</v>
      </c>
      <c r="J1047" s="1"/>
      <c r="K1047" s="1" t="s">
        <v>23765</v>
      </c>
      <c r="L1047" s="1" t="s">
        <v>1045</v>
      </c>
      <c r="M1047" s="1" t="s">
        <v>12507</v>
      </c>
      <c r="N1047" s="1" t="s">
        <v>13131</v>
      </c>
      <c r="O1047" s="1" t="s">
        <v>1045</v>
      </c>
      <c r="P1047" s="1" t="s">
        <v>23785</v>
      </c>
      <c r="Q1047" s="1" t="s">
        <v>23785</v>
      </c>
      <c r="R1047" s="1" t="s">
        <v>13987</v>
      </c>
      <c r="S1047" s="1" t="s">
        <v>1045</v>
      </c>
      <c r="T1047" s="1"/>
      <c r="U1047" s="1"/>
      <c r="V1047" s="1" t="s">
        <v>13997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14841</v>
      </c>
      <c r="F1048" s="1" t="s">
        <v>14841</v>
      </c>
      <c r="G1048" s="1" t="s">
        <v>17099</v>
      </c>
      <c r="H1048" s="1" t="s">
        <v>18213</v>
      </c>
      <c r="I1048" s="1" t="s">
        <v>10889</v>
      </c>
      <c r="J1048" s="1"/>
      <c r="K1048" s="1" t="s">
        <v>23765</v>
      </c>
      <c r="L1048" s="1" t="s">
        <v>1046</v>
      </c>
      <c r="M1048" s="1" t="s">
        <v>12508</v>
      </c>
      <c r="N1048" s="1" t="s">
        <v>13131</v>
      </c>
      <c r="O1048" s="1" t="s">
        <v>1046</v>
      </c>
      <c r="P1048" s="1" t="s">
        <v>23785</v>
      </c>
      <c r="Q1048" s="1" t="s">
        <v>23785</v>
      </c>
      <c r="R1048" s="1" t="s">
        <v>13987</v>
      </c>
      <c r="S1048" s="1" t="s">
        <v>1046</v>
      </c>
      <c r="T1048" s="1"/>
      <c r="U1048" s="1"/>
      <c r="V1048" s="1" t="s">
        <v>13997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14842</v>
      </c>
      <c r="F1049" s="1" t="s">
        <v>15983</v>
      </c>
      <c r="G1049" s="1" t="s">
        <v>17100</v>
      </c>
      <c r="H1049" s="1" t="s">
        <v>18214</v>
      </c>
      <c r="I1049" s="1" t="s">
        <v>10890</v>
      </c>
      <c r="J1049" s="1"/>
      <c r="K1049" s="1" t="s">
        <v>23765</v>
      </c>
      <c r="L1049" s="1" t="s">
        <v>1047</v>
      </c>
      <c r="M1049" s="1" t="s">
        <v>12509</v>
      </c>
      <c r="N1049" s="1" t="s">
        <v>13131</v>
      </c>
      <c r="O1049" s="1" t="s">
        <v>1047</v>
      </c>
      <c r="P1049" s="1" t="s">
        <v>23785</v>
      </c>
      <c r="Q1049" s="1" t="s">
        <v>23785</v>
      </c>
      <c r="R1049" s="1" t="s">
        <v>13987</v>
      </c>
      <c r="S1049" s="1" t="s">
        <v>1047</v>
      </c>
      <c r="T1049" s="1"/>
      <c r="U1049" s="1"/>
      <c r="V1049" s="1" t="s">
        <v>13997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14843</v>
      </c>
      <c r="F1050" s="1" t="s">
        <v>15984</v>
      </c>
      <c r="G1050" s="1" t="s">
        <v>17101</v>
      </c>
      <c r="H1050" s="1" t="s">
        <v>18215</v>
      </c>
      <c r="I1050" s="1" t="s">
        <v>10891</v>
      </c>
      <c r="J1050" s="1"/>
      <c r="K1050" s="1" t="s">
        <v>23765</v>
      </c>
      <c r="L1050" s="1" t="s">
        <v>1048</v>
      </c>
      <c r="M1050" s="1" t="s">
        <v>12510</v>
      </c>
      <c r="N1050" s="1" t="s">
        <v>13131</v>
      </c>
      <c r="O1050" s="1" t="s">
        <v>1048</v>
      </c>
      <c r="P1050" s="1" t="s">
        <v>23785</v>
      </c>
      <c r="Q1050" s="1" t="s">
        <v>23785</v>
      </c>
      <c r="R1050" s="1" t="s">
        <v>13987</v>
      </c>
      <c r="S1050" s="1" t="s">
        <v>1048</v>
      </c>
      <c r="T1050" s="1"/>
      <c r="U1050" s="1"/>
      <c r="V1050" s="1" t="s">
        <v>13997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21095</v>
      </c>
      <c r="F1051" s="1" t="s">
        <v>21936</v>
      </c>
      <c r="G1051" s="1" t="s">
        <v>22766</v>
      </c>
      <c r="H1051" s="1" t="s">
        <v>23585</v>
      </c>
      <c r="I1051" s="1" t="s">
        <v>10892</v>
      </c>
      <c r="J1051" s="1"/>
      <c r="K1051" s="1" t="s">
        <v>23765</v>
      </c>
      <c r="L1051" s="1" t="s">
        <v>1049</v>
      </c>
      <c r="M1051" s="1" t="s">
        <v>12511</v>
      </c>
      <c r="N1051" s="1" t="s">
        <v>13131</v>
      </c>
      <c r="O1051" s="1" t="s">
        <v>1049</v>
      </c>
      <c r="P1051" s="1" t="s">
        <v>23785</v>
      </c>
      <c r="Q1051" s="1" t="s">
        <v>23785</v>
      </c>
      <c r="R1051" s="1" t="s">
        <v>13987</v>
      </c>
      <c r="S1051" s="1" t="s">
        <v>1049</v>
      </c>
      <c r="T1051" s="1"/>
      <c r="U1051" s="1"/>
      <c r="V1051" s="1" t="s">
        <v>13997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21096</v>
      </c>
      <c r="F1052" s="1" t="s">
        <v>21937</v>
      </c>
      <c r="G1052" s="1" t="s">
        <v>22767</v>
      </c>
      <c r="H1052" s="1" t="s">
        <v>23586</v>
      </c>
      <c r="I1052" s="1" t="s">
        <v>10893</v>
      </c>
      <c r="J1052" s="1"/>
      <c r="K1052" s="1" t="s">
        <v>23765</v>
      </c>
      <c r="L1052" s="1" t="s">
        <v>1050</v>
      </c>
      <c r="M1052" s="1" t="s">
        <v>12512</v>
      </c>
      <c r="N1052" s="1" t="s">
        <v>13131</v>
      </c>
      <c r="O1052" s="1" t="s">
        <v>1050</v>
      </c>
      <c r="P1052" s="1" t="s">
        <v>23785</v>
      </c>
      <c r="Q1052" s="1" t="s">
        <v>23785</v>
      </c>
      <c r="R1052" s="1" t="s">
        <v>13987</v>
      </c>
      <c r="S1052" s="1" t="s">
        <v>1050</v>
      </c>
      <c r="T1052" s="1"/>
      <c r="U1052" s="1"/>
      <c r="V1052" s="1" t="s">
        <v>13997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14846</v>
      </c>
      <c r="F1053" s="1" t="s">
        <v>15987</v>
      </c>
      <c r="G1053" s="1" t="s">
        <v>17104</v>
      </c>
      <c r="H1053" s="1" t="s">
        <v>18218</v>
      </c>
      <c r="I1053" s="1" t="s">
        <v>10361</v>
      </c>
      <c r="J1053" s="1"/>
      <c r="K1053" s="1" t="s">
        <v>23765</v>
      </c>
      <c r="L1053" s="1" t="s">
        <v>1051</v>
      </c>
      <c r="M1053" s="1" t="s">
        <v>12513</v>
      </c>
      <c r="N1053" s="1" t="s">
        <v>13131</v>
      </c>
      <c r="O1053" s="1" t="s">
        <v>1051</v>
      </c>
      <c r="P1053" s="1" t="s">
        <v>23785</v>
      </c>
      <c r="Q1053" s="1" t="s">
        <v>23785</v>
      </c>
      <c r="R1053" s="1" t="s">
        <v>13987</v>
      </c>
      <c r="S1053" s="1" t="s">
        <v>1051</v>
      </c>
      <c r="T1053" s="1"/>
      <c r="U1053" s="1"/>
      <c r="V1053" s="1" t="s">
        <v>13997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7679</v>
      </c>
      <c r="H1054" s="1" t="s">
        <v>9277</v>
      </c>
      <c r="I1054" s="1" t="s">
        <v>10894</v>
      </c>
      <c r="J1054" s="1"/>
      <c r="K1054" s="1" t="s">
        <v>23765</v>
      </c>
      <c r="L1054" s="1" t="s">
        <v>1052</v>
      </c>
      <c r="M1054" s="1" t="s">
        <v>12514</v>
      </c>
      <c r="N1054" s="1" t="s">
        <v>13131</v>
      </c>
      <c r="O1054" s="1" t="s">
        <v>1052</v>
      </c>
      <c r="P1054" s="1" t="s">
        <v>23785</v>
      </c>
      <c r="Q1054" s="1" t="s">
        <v>23785</v>
      </c>
      <c r="R1054" s="1" t="s">
        <v>13987</v>
      </c>
      <c r="S1054" s="1" t="s">
        <v>1052</v>
      </c>
      <c r="T1054" s="1"/>
      <c r="U1054" s="1"/>
      <c r="V1054" s="1" t="s">
        <v>13997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21097</v>
      </c>
      <c r="F1055" s="1" t="s">
        <v>21938</v>
      </c>
      <c r="G1055" s="1" t="s">
        <v>22768</v>
      </c>
      <c r="H1055" s="1" t="s">
        <v>23587</v>
      </c>
      <c r="I1055" s="1" t="s">
        <v>10501</v>
      </c>
      <c r="J1055" s="1"/>
      <c r="K1055" s="1" t="s">
        <v>23765</v>
      </c>
      <c r="L1055" s="1" t="s">
        <v>1053</v>
      </c>
      <c r="M1055" s="1" t="s">
        <v>12515</v>
      </c>
      <c r="N1055" s="1" t="s">
        <v>13131</v>
      </c>
      <c r="O1055" s="1" t="s">
        <v>1053</v>
      </c>
      <c r="P1055" s="1" t="s">
        <v>23785</v>
      </c>
      <c r="Q1055" s="1" t="s">
        <v>23785</v>
      </c>
      <c r="R1055" s="1" t="s">
        <v>13987</v>
      </c>
      <c r="S1055" s="1" t="s">
        <v>1053</v>
      </c>
      <c r="T1055" s="1"/>
      <c r="U1055" s="1"/>
      <c r="V1055" s="1" t="s">
        <v>13997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21098</v>
      </c>
      <c r="F1056" s="1" t="s">
        <v>21939</v>
      </c>
      <c r="G1056" s="1" t="s">
        <v>22769</v>
      </c>
      <c r="H1056" s="1" t="s">
        <v>23573</v>
      </c>
      <c r="I1056" s="1" t="s">
        <v>10895</v>
      </c>
      <c r="J1056" s="1"/>
      <c r="K1056" s="1" t="s">
        <v>23765</v>
      </c>
      <c r="L1056" s="1" t="s">
        <v>1054</v>
      </c>
      <c r="M1056" s="1" t="s">
        <v>12516</v>
      </c>
      <c r="N1056" s="1" t="s">
        <v>13131</v>
      </c>
      <c r="O1056" s="1" t="s">
        <v>1054</v>
      </c>
      <c r="P1056" s="1" t="s">
        <v>23785</v>
      </c>
      <c r="Q1056" s="1" t="s">
        <v>23785</v>
      </c>
      <c r="R1056" s="1" t="s">
        <v>13987</v>
      </c>
      <c r="S1056" s="1" t="s">
        <v>1054</v>
      </c>
      <c r="T1056" s="1"/>
      <c r="U1056" s="1"/>
      <c r="V1056" s="1" t="s">
        <v>13997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7682</v>
      </c>
      <c r="H1057" s="1" t="s">
        <v>9279</v>
      </c>
      <c r="I1057" s="1" t="s">
        <v>10896</v>
      </c>
      <c r="J1057" s="1"/>
      <c r="K1057" s="1" t="s">
        <v>23765</v>
      </c>
      <c r="L1057" s="1" t="s">
        <v>1055</v>
      </c>
      <c r="M1057" s="1" t="s">
        <v>12517</v>
      </c>
      <c r="N1057" s="1" t="s">
        <v>13131</v>
      </c>
      <c r="O1057" s="1" t="s">
        <v>1055</v>
      </c>
      <c r="P1057" s="1" t="s">
        <v>23785</v>
      </c>
      <c r="Q1057" s="1" t="s">
        <v>23785</v>
      </c>
      <c r="R1057" s="1" t="s">
        <v>13987</v>
      </c>
      <c r="S1057" s="1" t="s">
        <v>1055</v>
      </c>
      <c r="T1057" s="1"/>
      <c r="U1057" s="1"/>
      <c r="V1057" s="1" t="s">
        <v>13997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21099</v>
      </c>
      <c r="F1058" s="1" t="s">
        <v>21940</v>
      </c>
      <c r="G1058" s="1" t="s">
        <v>22770</v>
      </c>
      <c r="H1058" s="1" t="s">
        <v>23588</v>
      </c>
      <c r="I1058" s="1" t="s">
        <v>10897</v>
      </c>
      <c r="J1058" s="1"/>
      <c r="K1058" s="1" t="s">
        <v>23765</v>
      </c>
      <c r="L1058" s="1" t="s">
        <v>1056</v>
      </c>
      <c r="M1058" s="1" t="s">
        <v>12518</v>
      </c>
      <c r="N1058" s="1" t="s">
        <v>13131</v>
      </c>
      <c r="O1058" s="1" t="s">
        <v>1056</v>
      </c>
      <c r="P1058" s="1" t="s">
        <v>23785</v>
      </c>
      <c r="Q1058" s="1" t="s">
        <v>23785</v>
      </c>
      <c r="R1058" s="1" t="s">
        <v>13987</v>
      </c>
      <c r="S1058" s="1" t="s">
        <v>1056</v>
      </c>
      <c r="T1058" s="1"/>
      <c r="U1058" s="1"/>
      <c r="V1058" s="1" t="s">
        <v>13997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21100</v>
      </c>
      <c r="F1059" s="1" t="s">
        <v>21941</v>
      </c>
      <c r="G1059" s="1" t="s">
        <v>22771</v>
      </c>
      <c r="H1059" s="1" t="s">
        <v>23589</v>
      </c>
      <c r="I1059" s="1" t="s">
        <v>10898</v>
      </c>
      <c r="J1059" s="1"/>
      <c r="K1059" s="1" t="s">
        <v>23765</v>
      </c>
      <c r="L1059" s="1" t="s">
        <v>1057</v>
      </c>
      <c r="M1059" s="1" t="s">
        <v>12519</v>
      </c>
      <c r="N1059" s="1" t="s">
        <v>13131</v>
      </c>
      <c r="O1059" s="1" t="s">
        <v>1057</v>
      </c>
      <c r="P1059" s="1" t="s">
        <v>23785</v>
      </c>
      <c r="Q1059" s="1" t="s">
        <v>23785</v>
      </c>
      <c r="R1059" s="1" t="s">
        <v>13987</v>
      </c>
      <c r="S1059" s="1" t="s">
        <v>1057</v>
      </c>
      <c r="T1059" s="1"/>
      <c r="U1059" s="1"/>
      <c r="V1059" s="1" t="s">
        <v>13997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14849</v>
      </c>
      <c r="F1060" s="1" t="s">
        <v>14849</v>
      </c>
      <c r="G1060" s="1" t="s">
        <v>17107</v>
      </c>
      <c r="H1060" s="1" t="s">
        <v>18221</v>
      </c>
      <c r="I1060" s="1" t="s">
        <v>10899</v>
      </c>
      <c r="J1060" s="1"/>
      <c r="K1060" s="1" t="s">
        <v>23765</v>
      </c>
      <c r="L1060" s="1" t="s">
        <v>1058</v>
      </c>
      <c r="M1060" s="1" t="s">
        <v>12520</v>
      </c>
      <c r="N1060" s="1" t="s">
        <v>13131</v>
      </c>
      <c r="O1060" s="1" t="s">
        <v>1058</v>
      </c>
      <c r="P1060" s="1" t="s">
        <v>23786</v>
      </c>
      <c r="Q1060" s="1" t="s">
        <v>24440</v>
      </c>
      <c r="R1060" s="1" t="s">
        <v>13987</v>
      </c>
      <c r="S1060" s="1" t="s">
        <v>1058</v>
      </c>
      <c r="T1060" s="1" t="s">
        <v>24711</v>
      </c>
      <c r="U1060" s="1"/>
      <c r="V1060" s="1" t="s">
        <v>13997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21101</v>
      </c>
      <c r="F1061" s="1" t="s">
        <v>21942</v>
      </c>
      <c r="G1061" s="1" t="s">
        <v>22772</v>
      </c>
      <c r="H1061" s="1" t="s">
        <v>23590</v>
      </c>
      <c r="I1061" s="1" t="s">
        <v>10900</v>
      </c>
      <c r="J1061" s="1"/>
      <c r="K1061" s="1" t="s">
        <v>23765</v>
      </c>
      <c r="L1061" s="1" t="s">
        <v>1059</v>
      </c>
      <c r="M1061" s="1" t="s">
        <v>12521</v>
      </c>
      <c r="N1061" s="1" t="s">
        <v>13131</v>
      </c>
      <c r="O1061" s="1" t="s">
        <v>1059</v>
      </c>
      <c r="P1061" s="1" t="s">
        <v>23786</v>
      </c>
      <c r="Q1061" s="1" t="s">
        <v>24441</v>
      </c>
      <c r="R1061" s="1" t="s">
        <v>13987</v>
      </c>
      <c r="S1061" s="1" t="s">
        <v>1059</v>
      </c>
      <c r="T1061" s="1"/>
      <c r="U1061" s="1"/>
      <c r="V1061" s="1" t="s">
        <v>13997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21102</v>
      </c>
      <c r="F1062" s="1" t="s">
        <v>21943</v>
      </c>
      <c r="G1062" s="1" t="s">
        <v>22773</v>
      </c>
      <c r="H1062" s="1" t="s">
        <v>23589</v>
      </c>
      <c r="I1062" s="1" t="s">
        <v>10901</v>
      </c>
      <c r="J1062" s="1"/>
      <c r="K1062" s="1" t="s">
        <v>23765</v>
      </c>
      <c r="L1062" s="1" t="s">
        <v>1060</v>
      </c>
      <c r="M1062" s="1" t="s">
        <v>12522</v>
      </c>
      <c r="N1062" s="1" t="s">
        <v>13131</v>
      </c>
      <c r="O1062" s="1" t="s">
        <v>1060</v>
      </c>
      <c r="P1062" s="1" t="s">
        <v>23786</v>
      </c>
      <c r="Q1062" s="1" t="s">
        <v>24442</v>
      </c>
      <c r="R1062" s="1" t="s">
        <v>13987</v>
      </c>
      <c r="S1062" s="1" t="s">
        <v>1060</v>
      </c>
      <c r="T1062" s="1"/>
      <c r="U1062" s="1"/>
      <c r="V1062" s="1" t="s">
        <v>13997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4448</v>
      </c>
      <c r="H1063" s="1" t="s">
        <v>9284</v>
      </c>
      <c r="I1063" s="1" t="s">
        <v>10902</v>
      </c>
      <c r="J1063" s="1"/>
      <c r="K1063" s="1" t="s">
        <v>23765</v>
      </c>
      <c r="L1063" s="1" t="s">
        <v>1061</v>
      </c>
      <c r="M1063" s="1" t="s">
        <v>12523</v>
      </c>
      <c r="N1063" s="1" t="s">
        <v>13131</v>
      </c>
      <c r="O1063" s="1" t="s">
        <v>1061</v>
      </c>
      <c r="P1063" s="1" t="s">
        <v>23786</v>
      </c>
      <c r="Q1063" s="1" t="s">
        <v>24443</v>
      </c>
      <c r="R1063" s="1" t="s">
        <v>13987</v>
      </c>
      <c r="S1063" s="1" t="s">
        <v>1061</v>
      </c>
      <c r="T1063" s="1"/>
      <c r="U1063" s="1"/>
      <c r="V1063" s="1" t="s">
        <v>13997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14852</v>
      </c>
      <c r="F1064" s="1" t="s">
        <v>14852</v>
      </c>
      <c r="G1064" s="1" t="s">
        <v>17110</v>
      </c>
      <c r="H1064" s="1" t="s">
        <v>18223</v>
      </c>
      <c r="I1064" s="1" t="s">
        <v>10903</v>
      </c>
      <c r="J1064" s="1"/>
      <c r="K1064" s="1" t="s">
        <v>23765</v>
      </c>
      <c r="L1064" s="1" t="s">
        <v>1062</v>
      </c>
      <c r="M1064" s="1" t="s">
        <v>12524</v>
      </c>
      <c r="N1064" s="1" t="s">
        <v>13131</v>
      </c>
      <c r="O1064" s="1" t="s">
        <v>1062</v>
      </c>
      <c r="P1064" s="1" t="s">
        <v>23786</v>
      </c>
      <c r="Q1064" s="1" t="s">
        <v>24444</v>
      </c>
      <c r="R1064" s="1" t="s">
        <v>13987</v>
      </c>
      <c r="S1064" s="1" t="s">
        <v>1062</v>
      </c>
      <c r="T1064" s="1"/>
      <c r="U1064" s="1"/>
      <c r="V1064" s="1" t="s">
        <v>13997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21103</v>
      </c>
      <c r="F1065" s="1" t="s">
        <v>21944</v>
      </c>
      <c r="G1065" s="1" t="s">
        <v>22774</v>
      </c>
      <c r="H1065" s="1" t="s">
        <v>23591</v>
      </c>
      <c r="I1065" s="1" t="s">
        <v>10904</v>
      </c>
      <c r="J1065" s="1"/>
      <c r="K1065" s="1" t="s">
        <v>23765</v>
      </c>
      <c r="L1065" s="1" t="s">
        <v>1063</v>
      </c>
      <c r="M1065" s="1" t="s">
        <v>12525</v>
      </c>
      <c r="N1065" s="1" t="s">
        <v>13131</v>
      </c>
      <c r="O1065" s="1" t="s">
        <v>1063</v>
      </c>
      <c r="P1065" s="1" t="s">
        <v>23786</v>
      </c>
      <c r="Q1065" s="1" t="s">
        <v>24445</v>
      </c>
      <c r="R1065" s="1" t="s">
        <v>13987</v>
      </c>
      <c r="S1065" s="1" t="s">
        <v>1063</v>
      </c>
      <c r="T1065" s="1"/>
      <c r="U1065" s="1"/>
      <c r="V1065" s="1" t="s">
        <v>13997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7690</v>
      </c>
      <c r="H1066" s="1" t="s">
        <v>9287</v>
      </c>
      <c r="I1066" s="1" t="s">
        <v>10183</v>
      </c>
      <c r="J1066" s="1"/>
      <c r="K1066" s="1" t="s">
        <v>23765</v>
      </c>
      <c r="L1066" s="1" t="s">
        <v>1064</v>
      </c>
      <c r="M1066" s="1" t="s">
        <v>12526</v>
      </c>
      <c r="N1066" s="1" t="s">
        <v>13131</v>
      </c>
      <c r="O1066" s="1" t="s">
        <v>1064</v>
      </c>
      <c r="P1066" s="1" t="s">
        <v>23786</v>
      </c>
      <c r="Q1066" s="1" t="s">
        <v>24446</v>
      </c>
      <c r="R1066" s="1" t="s">
        <v>13987</v>
      </c>
      <c r="S1066" s="1" t="s">
        <v>1064</v>
      </c>
      <c r="T1066" s="1"/>
      <c r="U1066" s="1"/>
      <c r="V1066" s="1" t="s">
        <v>13997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21104</v>
      </c>
      <c r="F1067" s="1" t="s">
        <v>21945</v>
      </c>
      <c r="G1067" s="1" t="s">
        <v>22775</v>
      </c>
      <c r="H1067" s="1" t="s">
        <v>23592</v>
      </c>
      <c r="I1067" s="1" t="s">
        <v>10905</v>
      </c>
      <c r="J1067" s="1"/>
      <c r="K1067" s="1" t="s">
        <v>23765</v>
      </c>
      <c r="L1067" s="1" t="s">
        <v>1065</v>
      </c>
      <c r="M1067" s="1" t="s">
        <v>12527</v>
      </c>
      <c r="N1067" s="1" t="s">
        <v>13131</v>
      </c>
      <c r="O1067" s="1" t="s">
        <v>1065</v>
      </c>
      <c r="P1067" s="1" t="s">
        <v>23786</v>
      </c>
      <c r="Q1067" s="1" t="s">
        <v>24447</v>
      </c>
      <c r="R1067" s="1" t="s">
        <v>13987</v>
      </c>
      <c r="S1067" s="1" t="s">
        <v>1065</v>
      </c>
      <c r="T1067" s="1"/>
      <c r="U1067" s="1"/>
      <c r="V1067" s="1" t="s">
        <v>13997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21105</v>
      </c>
      <c r="F1068" s="1" t="s">
        <v>21946</v>
      </c>
      <c r="G1068" s="1" t="s">
        <v>22776</v>
      </c>
      <c r="H1068" s="1" t="s">
        <v>23593</v>
      </c>
      <c r="I1068" s="1" t="s">
        <v>10906</v>
      </c>
      <c r="J1068" s="1"/>
      <c r="K1068" s="1" t="s">
        <v>23765</v>
      </c>
      <c r="L1068" s="1" t="s">
        <v>1066</v>
      </c>
      <c r="M1068" s="1" t="s">
        <v>12528</v>
      </c>
      <c r="N1068" s="1" t="s">
        <v>13131</v>
      </c>
      <c r="O1068" s="1" t="s">
        <v>1066</v>
      </c>
      <c r="P1068" s="1" t="s">
        <v>23786</v>
      </c>
      <c r="Q1068" s="1" t="s">
        <v>24448</v>
      </c>
      <c r="R1068" s="1" t="s">
        <v>13987</v>
      </c>
      <c r="S1068" s="1" t="s">
        <v>1066</v>
      </c>
      <c r="T1068" s="1"/>
      <c r="U1068" s="1"/>
      <c r="V1068" s="1" t="s">
        <v>13997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21106</v>
      </c>
      <c r="F1069" s="1" t="s">
        <v>21947</v>
      </c>
      <c r="G1069" s="1" t="s">
        <v>22777</v>
      </c>
      <c r="H1069" s="1" t="s">
        <v>23594</v>
      </c>
      <c r="I1069" s="1" t="s">
        <v>10907</v>
      </c>
      <c r="J1069" s="1"/>
      <c r="K1069" s="1" t="s">
        <v>23765</v>
      </c>
      <c r="L1069" s="1" t="s">
        <v>1067</v>
      </c>
      <c r="M1069" s="1" t="s">
        <v>12529</v>
      </c>
      <c r="N1069" s="1" t="s">
        <v>13131</v>
      </c>
      <c r="O1069" s="1" t="s">
        <v>1067</v>
      </c>
      <c r="P1069" s="1" t="s">
        <v>23786</v>
      </c>
      <c r="Q1069" s="1" t="s">
        <v>24449</v>
      </c>
      <c r="R1069" s="1" t="s">
        <v>13987</v>
      </c>
      <c r="S1069" s="1" t="s">
        <v>1067</v>
      </c>
      <c r="T1069" s="1"/>
      <c r="U1069" s="1"/>
      <c r="V1069" s="1" t="s">
        <v>13997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21107</v>
      </c>
      <c r="F1070" s="1" t="s">
        <v>21948</v>
      </c>
      <c r="G1070" s="1" t="s">
        <v>22778</v>
      </c>
      <c r="H1070" s="1" t="s">
        <v>23590</v>
      </c>
      <c r="I1070" s="1" t="s">
        <v>10160</v>
      </c>
      <c r="J1070" s="1"/>
      <c r="K1070" s="1" t="s">
        <v>23765</v>
      </c>
      <c r="L1070" s="1" t="s">
        <v>1068</v>
      </c>
      <c r="M1070" s="1" t="s">
        <v>12530</v>
      </c>
      <c r="N1070" s="1" t="s">
        <v>13131</v>
      </c>
      <c r="O1070" s="1" t="s">
        <v>1068</v>
      </c>
      <c r="P1070" s="1" t="s">
        <v>23786</v>
      </c>
      <c r="Q1070" s="1" t="s">
        <v>24441</v>
      </c>
      <c r="R1070" s="1" t="s">
        <v>13987</v>
      </c>
      <c r="S1070" s="1" t="s">
        <v>1068</v>
      </c>
      <c r="T1070" s="1"/>
      <c r="U1070" s="1"/>
      <c r="V1070" s="1" t="s">
        <v>13997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7695</v>
      </c>
      <c r="H1071" s="1" t="s">
        <v>9291</v>
      </c>
      <c r="I1071" s="1" t="s">
        <v>10908</v>
      </c>
      <c r="J1071" s="1"/>
      <c r="K1071" s="1" t="s">
        <v>23765</v>
      </c>
      <c r="L1071" s="1" t="s">
        <v>1069</v>
      </c>
      <c r="M1071" s="1" t="s">
        <v>12531</v>
      </c>
      <c r="N1071" s="1" t="s">
        <v>13131</v>
      </c>
      <c r="O1071" s="1" t="s">
        <v>1069</v>
      </c>
      <c r="P1071" s="1" t="s">
        <v>23786</v>
      </c>
      <c r="Q1071" s="1" t="s">
        <v>24450</v>
      </c>
      <c r="R1071" s="1" t="s">
        <v>13987</v>
      </c>
      <c r="S1071" s="1" t="s">
        <v>1069</v>
      </c>
      <c r="T1071" s="1"/>
      <c r="U1071" s="1"/>
      <c r="V1071" s="1" t="s">
        <v>13997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14857</v>
      </c>
      <c r="F1072" s="1" t="s">
        <v>15996</v>
      </c>
      <c r="G1072" s="1" t="s">
        <v>17115</v>
      </c>
      <c r="H1072" s="1" t="s">
        <v>18227</v>
      </c>
      <c r="I1072" s="1" t="s">
        <v>10909</v>
      </c>
      <c r="J1072" s="1"/>
      <c r="K1072" s="1" t="s">
        <v>23765</v>
      </c>
      <c r="L1072" s="1" t="s">
        <v>1070</v>
      </c>
      <c r="M1072" s="1" t="s">
        <v>12532</v>
      </c>
      <c r="N1072" s="1" t="s">
        <v>13131</v>
      </c>
      <c r="O1072" s="1" t="s">
        <v>1070</v>
      </c>
      <c r="P1072" s="1" t="s">
        <v>23786</v>
      </c>
      <c r="Q1072" s="1" t="s">
        <v>24451</v>
      </c>
      <c r="R1072" s="1" t="s">
        <v>13987</v>
      </c>
      <c r="S1072" s="1" t="s">
        <v>1070</v>
      </c>
      <c r="T1072" s="1"/>
      <c r="U1072" s="1"/>
      <c r="V1072" s="1" t="s">
        <v>13997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7697</v>
      </c>
      <c r="H1073" s="1" t="s">
        <v>9293</v>
      </c>
      <c r="I1073" s="1" t="s">
        <v>10910</v>
      </c>
      <c r="J1073" s="1"/>
      <c r="K1073" s="1" t="s">
        <v>23765</v>
      </c>
      <c r="L1073" s="1" t="s">
        <v>1071</v>
      </c>
      <c r="M1073" s="1" t="s">
        <v>12533</v>
      </c>
      <c r="N1073" s="1" t="s">
        <v>13131</v>
      </c>
      <c r="O1073" s="1" t="s">
        <v>1071</v>
      </c>
      <c r="P1073" s="1" t="s">
        <v>23786</v>
      </c>
      <c r="Q1073" s="1" t="s">
        <v>24452</v>
      </c>
      <c r="R1073" s="1" t="s">
        <v>13987</v>
      </c>
      <c r="S1073" s="1" t="s">
        <v>1071</v>
      </c>
      <c r="T1073" s="1"/>
      <c r="U1073" s="1"/>
      <c r="V1073" s="1" t="s">
        <v>13997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21108</v>
      </c>
      <c r="F1074" s="1" t="s">
        <v>21949</v>
      </c>
      <c r="G1074" s="1" t="s">
        <v>22779</v>
      </c>
      <c r="H1074" s="1" t="s">
        <v>23595</v>
      </c>
      <c r="I1074" s="1" t="s">
        <v>10911</v>
      </c>
      <c r="J1074" s="1"/>
      <c r="K1074" s="1" t="s">
        <v>23765</v>
      </c>
      <c r="L1074" s="1" t="s">
        <v>1072</v>
      </c>
      <c r="M1074" s="1" t="s">
        <v>12534</v>
      </c>
      <c r="N1074" s="1" t="s">
        <v>13131</v>
      </c>
      <c r="O1074" s="1" t="s">
        <v>1072</v>
      </c>
      <c r="P1074" s="1" t="s">
        <v>23786</v>
      </c>
      <c r="Q1074" s="1" t="s">
        <v>24453</v>
      </c>
      <c r="R1074" s="1" t="s">
        <v>13987</v>
      </c>
      <c r="S1074" s="1" t="s">
        <v>1072</v>
      </c>
      <c r="T1074" s="1"/>
      <c r="U1074" s="1"/>
      <c r="V1074" s="1" t="s">
        <v>13997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21109</v>
      </c>
      <c r="F1075" s="1" t="s">
        <v>21950</v>
      </c>
      <c r="G1075" s="1" t="s">
        <v>22780</v>
      </c>
      <c r="H1075" s="1" t="s">
        <v>23596</v>
      </c>
      <c r="I1075" s="1" t="s">
        <v>10912</v>
      </c>
      <c r="J1075" s="1"/>
      <c r="K1075" s="1" t="s">
        <v>23765</v>
      </c>
      <c r="L1075" s="1" t="s">
        <v>1073</v>
      </c>
      <c r="M1075" s="1" t="s">
        <v>12535</v>
      </c>
      <c r="N1075" s="1" t="s">
        <v>13131</v>
      </c>
      <c r="O1075" s="1" t="s">
        <v>1073</v>
      </c>
      <c r="P1075" s="1" t="s">
        <v>23787</v>
      </c>
      <c r="Q1075" s="1" t="s">
        <v>23787</v>
      </c>
      <c r="R1075" s="1" t="s">
        <v>13987</v>
      </c>
      <c r="S1075" s="1" t="s">
        <v>1073</v>
      </c>
      <c r="T1075" s="1"/>
      <c r="U1075" s="1" t="s">
        <v>24725</v>
      </c>
      <c r="V1075" s="1" t="s">
        <v>13997</v>
      </c>
      <c r="W1075" s="1" t="s">
        <v>1073</v>
      </c>
      <c r="X1075" s="1" t="s">
        <v>24736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14861</v>
      </c>
      <c r="F1076" s="1" t="s">
        <v>16000</v>
      </c>
      <c r="G1076" s="1" t="s">
        <v>17119</v>
      </c>
      <c r="H1076" s="1" t="s">
        <v>18231</v>
      </c>
      <c r="I1076" s="1" t="s">
        <v>10913</v>
      </c>
      <c r="J1076" s="1"/>
      <c r="K1076" s="1" t="s">
        <v>23765</v>
      </c>
      <c r="L1076" s="1" t="s">
        <v>1074</v>
      </c>
      <c r="M1076" s="1" t="s">
        <v>12536</v>
      </c>
      <c r="N1076" s="1" t="s">
        <v>13131</v>
      </c>
      <c r="O1076" s="1" t="s">
        <v>1074</v>
      </c>
      <c r="P1076" s="1" t="s">
        <v>23787</v>
      </c>
      <c r="Q1076" s="1" t="s">
        <v>23787</v>
      </c>
      <c r="R1076" s="1" t="s">
        <v>13987</v>
      </c>
      <c r="S1076" s="1" t="s">
        <v>1074</v>
      </c>
      <c r="T1076" s="1"/>
      <c r="U1076" s="1"/>
      <c r="V1076" s="1" t="s">
        <v>13997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14862</v>
      </c>
      <c r="F1077" s="1" t="s">
        <v>16001</v>
      </c>
      <c r="G1077" s="1" t="s">
        <v>17120</v>
      </c>
      <c r="H1077" s="1" t="s">
        <v>18232</v>
      </c>
      <c r="I1077" s="1" t="s">
        <v>10914</v>
      </c>
      <c r="J1077" s="1"/>
      <c r="K1077" s="1" t="s">
        <v>23765</v>
      </c>
      <c r="L1077" s="1" t="s">
        <v>1075</v>
      </c>
      <c r="M1077" s="1" t="s">
        <v>12537</v>
      </c>
      <c r="N1077" s="1" t="s">
        <v>13131</v>
      </c>
      <c r="O1077" s="1" t="s">
        <v>1075</v>
      </c>
      <c r="P1077" s="1" t="s">
        <v>23787</v>
      </c>
      <c r="Q1077" s="1" t="s">
        <v>23787</v>
      </c>
      <c r="R1077" s="1" t="s">
        <v>13987</v>
      </c>
      <c r="S1077" s="1" t="s">
        <v>1075</v>
      </c>
      <c r="T1077" s="1"/>
      <c r="U1077" s="1"/>
      <c r="V1077" s="1" t="s">
        <v>13997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21110</v>
      </c>
      <c r="F1078" s="1" t="s">
        <v>21951</v>
      </c>
      <c r="G1078" s="1" t="s">
        <v>22781</v>
      </c>
      <c r="H1078" s="1" t="s">
        <v>23597</v>
      </c>
      <c r="I1078" s="1" t="s">
        <v>10915</v>
      </c>
      <c r="J1078" s="1"/>
      <c r="K1078" s="1" t="s">
        <v>23765</v>
      </c>
      <c r="L1078" s="1" t="s">
        <v>1076</v>
      </c>
      <c r="M1078" s="1" t="s">
        <v>12538</v>
      </c>
      <c r="N1078" s="1" t="s">
        <v>13131</v>
      </c>
      <c r="O1078" s="1" t="s">
        <v>1076</v>
      </c>
      <c r="P1078" s="1" t="s">
        <v>23787</v>
      </c>
      <c r="Q1078" s="1" t="s">
        <v>23787</v>
      </c>
      <c r="R1078" s="1" t="s">
        <v>13987</v>
      </c>
      <c r="S1078" s="1" t="s">
        <v>1076</v>
      </c>
      <c r="T1078" s="1"/>
      <c r="U1078" s="1"/>
      <c r="V1078" s="1" t="s">
        <v>13997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7703</v>
      </c>
      <c r="H1079" s="1" t="s">
        <v>9299</v>
      </c>
      <c r="I1079" s="1" t="s">
        <v>10916</v>
      </c>
      <c r="J1079" s="1"/>
      <c r="K1079" s="1" t="s">
        <v>23765</v>
      </c>
      <c r="L1079" s="1" t="s">
        <v>1077</v>
      </c>
      <c r="M1079" s="1" t="s">
        <v>12539</v>
      </c>
      <c r="N1079" s="1" t="s">
        <v>13131</v>
      </c>
      <c r="O1079" s="1" t="s">
        <v>1077</v>
      </c>
      <c r="P1079" s="1" t="s">
        <v>23787</v>
      </c>
      <c r="Q1079" s="1" t="s">
        <v>23787</v>
      </c>
      <c r="R1079" s="1" t="s">
        <v>13987</v>
      </c>
      <c r="S1079" s="1" t="s">
        <v>1077</v>
      </c>
      <c r="T1079" s="1"/>
      <c r="U1079" s="1"/>
      <c r="V1079" s="1" t="s">
        <v>13997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7704</v>
      </c>
      <c r="H1080" s="1" t="s">
        <v>9299</v>
      </c>
      <c r="I1080" s="1" t="s">
        <v>10917</v>
      </c>
      <c r="J1080" s="1"/>
      <c r="K1080" s="1" t="s">
        <v>23765</v>
      </c>
      <c r="L1080" s="1" t="s">
        <v>1078</v>
      </c>
      <c r="M1080" s="1" t="s">
        <v>12540</v>
      </c>
      <c r="N1080" s="1" t="s">
        <v>13131</v>
      </c>
      <c r="O1080" s="1" t="s">
        <v>1078</v>
      </c>
      <c r="P1080" s="1" t="s">
        <v>23787</v>
      </c>
      <c r="Q1080" s="1" t="s">
        <v>23787</v>
      </c>
      <c r="R1080" s="1" t="s">
        <v>13987</v>
      </c>
      <c r="S1080" s="1" t="s">
        <v>1078</v>
      </c>
      <c r="T1080" s="1"/>
      <c r="U1080" s="1"/>
      <c r="V1080" s="1" t="s">
        <v>13997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7705</v>
      </c>
      <c r="H1081" s="1" t="s">
        <v>9300</v>
      </c>
      <c r="I1081" s="1" t="s">
        <v>10918</v>
      </c>
      <c r="J1081" s="1"/>
      <c r="K1081" s="1" t="s">
        <v>23765</v>
      </c>
      <c r="L1081" s="1" t="s">
        <v>1079</v>
      </c>
      <c r="M1081" s="1" t="s">
        <v>12541</v>
      </c>
      <c r="N1081" s="1" t="s">
        <v>13131</v>
      </c>
      <c r="O1081" s="1" t="s">
        <v>1079</v>
      </c>
      <c r="P1081" s="1" t="s">
        <v>23787</v>
      </c>
      <c r="Q1081" s="1" t="s">
        <v>23787</v>
      </c>
      <c r="R1081" s="1" t="s">
        <v>13987</v>
      </c>
      <c r="S1081" s="1" t="s">
        <v>1079</v>
      </c>
      <c r="T1081" s="1"/>
      <c r="U1081" s="1"/>
      <c r="V1081" s="1" t="s">
        <v>13997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21111</v>
      </c>
      <c r="F1082" s="1" t="s">
        <v>21952</v>
      </c>
      <c r="G1082" s="1" t="s">
        <v>22782</v>
      </c>
      <c r="H1082" s="1" t="s">
        <v>23598</v>
      </c>
      <c r="I1082" s="1" t="s">
        <v>10450</v>
      </c>
      <c r="J1082" s="1"/>
      <c r="K1082" s="1" t="s">
        <v>23765</v>
      </c>
      <c r="L1082" s="1" t="s">
        <v>1080</v>
      </c>
      <c r="M1082" s="1" t="s">
        <v>12542</v>
      </c>
      <c r="N1082" s="1" t="s">
        <v>13131</v>
      </c>
      <c r="O1082" s="1" t="s">
        <v>1080</v>
      </c>
      <c r="P1082" s="1" t="s">
        <v>23787</v>
      </c>
      <c r="Q1082" s="1" t="s">
        <v>23787</v>
      </c>
      <c r="R1082" s="1" t="s">
        <v>13987</v>
      </c>
      <c r="S1082" s="1" t="s">
        <v>1080</v>
      </c>
      <c r="T1082" s="1"/>
      <c r="U1082" s="1"/>
      <c r="V1082" s="1" t="s">
        <v>13997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21112</v>
      </c>
      <c r="F1083" s="1" t="s">
        <v>21953</v>
      </c>
      <c r="G1083" s="1" t="s">
        <v>22783</v>
      </c>
      <c r="H1083" s="1" t="s">
        <v>23599</v>
      </c>
      <c r="I1083" s="1" t="s">
        <v>10479</v>
      </c>
      <c r="J1083" s="1"/>
      <c r="K1083" s="1" t="s">
        <v>23765</v>
      </c>
      <c r="L1083" s="1" t="s">
        <v>1081</v>
      </c>
      <c r="M1083" s="1" t="s">
        <v>12543</v>
      </c>
      <c r="N1083" s="1" t="s">
        <v>13131</v>
      </c>
      <c r="O1083" s="1" t="s">
        <v>1081</v>
      </c>
      <c r="P1083" s="1" t="s">
        <v>23787</v>
      </c>
      <c r="Q1083" s="1" t="s">
        <v>23787</v>
      </c>
      <c r="R1083" s="1" t="s">
        <v>13987</v>
      </c>
      <c r="S1083" s="1" t="s">
        <v>1081</v>
      </c>
      <c r="T1083" s="1"/>
      <c r="U1083" s="1"/>
      <c r="V1083" s="1" t="s">
        <v>13997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14865</v>
      </c>
      <c r="F1084" s="1" t="s">
        <v>16004</v>
      </c>
      <c r="G1084" s="1" t="s">
        <v>17123</v>
      </c>
      <c r="H1084" s="1" t="s">
        <v>18235</v>
      </c>
      <c r="I1084" s="1" t="s">
        <v>10919</v>
      </c>
      <c r="J1084" s="1"/>
      <c r="K1084" s="1" t="s">
        <v>23765</v>
      </c>
      <c r="L1084" s="1" t="s">
        <v>1082</v>
      </c>
      <c r="M1084" s="1" t="s">
        <v>12544</v>
      </c>
      <c r="N1084" s="1" t="s">
        <v>13131</v>
      </c>
      <c r="O1084" s="1" t="s">
        <v>1082</v>
      </c>
      <c r="P1084" s="1" t="s">
        <v>23787</v>
      </c>
      <c r="Q1084" s="1" t="s">
        <v>23787</v>
      </c>
      <c r="R1084" s="1" t="s">
        <v>13987</v>
      </c>
      <c r="S1084" s="1" t="s">
        <v>1082</v>
      </c>
      <c r="T1084" s="1"/>
      <c r="U1084" s="1"/>
      <c r="V1084" s="1" t="s">
        <v>13997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21113</v>
      </c>
      <c r="F1085" s="1" t="s">
        <v>21954</v>
      </c>
      <c r="G1085" s="1" t="s">
        <v>22784</v>
      </c>
      <c r="H1085" s="1" t="s">
        <v>23600</v>
      </c>
      <c r="I1085" s="1" t="s">
        <v>10920</v>
      </c>
      <c r="J1085" s="1"/>
      <c r="K1085" s="1" t="s">
        <v>23765</v>
      </c>
      <c r="L1085" s="1" t="s">
        <v>1083</v>
      </c>
      <c r="M1085" s="1" t="s">
        <v>12545</v>
      </c>
      <c r="N1085" s="1" t="s">
        <v>13131</v>
      </c>
      <c r="O1085" s="1" t="s">
        <v>1083</v>
      </c>
      <c r="P1085" s="1" t="s">
        <v>23787</v>
      </c>
      <c r="Q1085" s="1" t="s">
        <v>23787</v>
      </c>
      <c r="R1085" s="1" t="s">
        <v>13987</v>
      </c>
      <c r="S1085" s="1" t="s">
        <v>1083</v>
      </c>
      <c r="T1085" s="1"/>
      <c r="U1085" s="1"/>
      <c r="V1085" s="1" t="s">
        <v>13997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21114</v>
      </c>
      <c r="F1086" s="1" t="s">
        <v>21114</v>
      </c>
      <c r="G1086" s="1" t="s">
        <v>22785</v>
      </c>
      <c r="H1086" s="1" t="s">
        <v>23601</v>
      </c>
      <c r="I1086" s="1" t="s">
        <v>10921</v>
      </c>
      <c r="J1086" s="1"/>
      <c r="K1086" s="1" t="s">
        <v>23765</v>
      </c>
      <c r="L1086" s="1" t="s">
        <v>1084</v>
      </c>
      <c r="M1086" s="1" t="s">
        <v>12546</v>
      </c>
      <c r="N1086" s="1" t="s">
        <v>13131</v>
      </c>
      <c r="O1086" s="1" t="s">
        <v>1084</v>
      </c>
      <c r="P1086" s="1" t="s">
        <v>23787</v>
      </c>
      <c r="Q1086" s="1" t="s">
        <v>23787</v>
      </c>
      <c r="R1086" s="1" t="s">
        <v>13987</v>
      </c>
      <c r="S1086" s="1" t="s">
        <v>1084</v>
      </c>
      <c r="T1086" s="1"/>
      <c r="U1086" s="1"/>
      <c r="V1086" s="1" t="s">
        <v>13997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7711</v>
      </c>
      <c r="H1087" s="1" t="s">
        <v>9306</v>
      </c>
      <c r="I1087" s="1" t="s">
        <v>10922</v>
      </c>
      <c r="J1087" s="1"/>
      <c r="K1087" s="1" t="s">
        <v>23765</v>
      </c>
      <c r="L1087" s="1" t="s">
        <v>1085</v>
      </c>
      <c r="M1087" s="1" t="s">
        <v>12547</v>
      </c>
      <c r="N1087" s="1" t="s">
        <v>13131</v>
      </c>
      <c r="O1087" s="1" t="s">
        <v>1085</v>
      </c>
      <c r="P1087" s="1" t="s">
        <v>23787</v>
      </c>
      <c r="Q1087" s="1" t="s">
        <v>23787</v>
      </c>
      <c r="R1087" s="1" t="s">
        <v>13987</v>
      </c>
      <c r="S1087" s="1" t="s">
        <v>1085</v>
      </c>
      <c r="T1087" s="1"/>
      <c r="U1087" s="1"/>
      <c r="V1087" s="1" t="s">
        <v>13997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21115</v>
      </c>
      <c r="F1088" s="1" t="s">
        <v>21955</v>
      </c>
      <c r="G1088" s="1" t="s">
        <v>22786</v>
      </c>
      <c r="H1088" s="1" t="s">
        <v>23602</v>
      </c>
      <c r="I1088" s="1" t="s">
        <v>10923</v>
      </c>
      <c r="J1088" s="1"/>
      <c r="K1088" s="1" t="s">
        <v>23765</v>
      </c>
      <c r="L1088" s="1" t="s">
        <v>1086</v>
      </c>
      <c r="M1088" s="1" t="s">
        <v>12548</v>
      </c>
      <c r="N1088" s="1" t="s">
        <v>13131</v>
      </c>
      <c r="O1088" s="1" t="s">
        <v>1086</v>
      </c>
      <c r="P1088" s="1" t="s">
        <v>23787</v>
      </c>
      <c r="Q1088" s="1" t="s">
        <v>23787</v>
      </c>
      <c r="R1088" s="1" t="s">
        <v>13987</v>
      </c>
      <c r="S1088" s="1" t="s">
        <v>1086</v>
      </c>
      <c r="T1088" s="1"/>
      <c r="U1088" s="1"/>
      <c r="V1088" s="1" t="s">
        <v>13997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21116</v>
      </c>
      <c r="F1089" s="1" t="s">
        <v>21956</v>
      </c>
      <c r="G1089" s="1" t="s">
        <v>22787</v>
      </c>
      <c r="H1089" s="1" t="s">
        <v>23603</v>
      </c>
      <c r="I1089" s="1" t="s">
        <v>10924</v>
      </c>
      <c r="J1089" s="1"/>
      <c r="K1089" s="1" t="s">
        <v>23765</v>
      </c>
      <c r="L1089" s="1" t="s">
        <v>1087</v>
      </c>
      <c r="M1089" s="1" t="s">
        <v>12549</v>
      </c>
      <c r="N1089" s="1" t="s">
        <v>13131</v>
      </c>
      <c r="O1089" s="1" t="s">
        <v>1087</v>
      </c>
      <c r="P1089" s="1" t="s">
        <v>23787</v>
      </c>
      <c r="Q1089" s="1" t="s">
        <v>23787</v>
      </c>
      <c r="R1089" s="1" t="s">
        <v>13987</v>
      </c>
      <c r="S1089" s="1" t="s">
        <v>1087</v>
      </c>
      <c r="T1089" s="1"/>
      <c r="U1089" s="1"/>
      <c r="V1089" s="1" t="s">
        <v>13997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21117</v>
      </c>
      <c r="F1090" s="1" t="s">
        <v>21957</v>
      </c>
      <c r="G1090" s="1" t="s">
        <v>22788</v>
      </c>
      <c r="H1090" s="1" t="s">
        <v>23604</v>
      </c>
      <c r="I1090" s="1" t="s">
        <v>10925</v>
      </c>
      <c r="J1090" s="1"/>
      <c r="K1090" s="1" t="s">
        <v>23765</v>
      </c>
      <c r="L1090" s="1" t="s">
        <v>1088</v>
      </c>
      <c r="M1090" s="1" t="s">
        <v>12550</v>
      </c>
      <c r="N1090" s="1" t="s">
        <v>13131</v>
      </c>
      <c r="O1090" s="1" t="s">
        <v>1088</v>
      </c>
      <c r="P1090" s="1" t="s">
        <v>23787</v>
      </c>
      <c r="Q1090" s="1" t="s">
        <v>23787</v>
      </c>
      <c r="R1090" s="1" t="s">
        <v>13987</v>
      </c>
      <c r="S1090" s="1" t="s">
        <v>1088</v>
      </c>
      <c r="T1090" s="1"/>
      <c r="U1090" s="1"/>
      <c r="V1090" s="1" t="s">
        <v>13997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7715</v>
      </c>
      <c r="H1091" s="1" t="s">
        <v>9310</v>
      </c>
      <c r="I1091" s="1" t="s">
        <v>10926</v>
      </c>
      <c r="J1091" s="1"/>
      <c r="K1091" s="1" t="s">
        <v>23765</v>
      </c>
      <c r="L1091" s="1" t="s">
        <v>1089</v>
      </c>
      <c r="M1091" s="1" t="s">
        <v>12551</v>
      </c>
      <c r="N1091" s="1" t="s">
        <v>13131</v>
      </c>
      <c r="O1091" s="1" t="s">
        <v>1089</v>
      </c>
      <c r="P1091" s="1" t="s">
        <v>23787</v>
      </c>
      <c r="Q1091" s="1" t="s">
        <v>23787</v>
      </c>
      <c r="R1091" s="1" t="s">
        <v>13987</v>
      </c>
      <c r="S1091" s="1" t="s">
        <v>1089</v>
      </c>
      <c r="T1091" s="1"/>
      <c r="U1091" s="1"/>
      <c r="V1091" s="1" t="s">
        <v>13997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21118</v>
      </c>
      <c r="F1092" s="1" t="s">
        <v>21958</v>
      </c>
      <c r="G1092" s="1" t="s">
        <v>22789</v>
      </c>
      <c r="H1092" s="1" t="s">
        <v>23605</v>
      </c>
      <c r="I1092" s="1" t="s">
        <v>10927</v>
      </c>
      <c r="J1092" s="1"/>
      <c r="K1092" s="1" t="s">
        <v>23765</v>
      </c>
      <c r="L1092" s="1" t="s">
        <v>1090</v>
      </c>
      <c r="M1092" s="1" t="s">
        <v>12552</v>
      </c>
      <c r="N1092" s="1" t="s">
        <v>13131</v>
      </c>
      <c r="O1092" s="1" t="s">
        <v>1090</v>
      </c>
      <c r="P1092" s="1" t="s">
        <v>23787</v>
      </c>
      <c r="Q1092" s="1" t="s">
        <v>23787</v>
      </c>
      <c r="R1092" s="1" t="s">
        <v>13987</v>
      </c>
      <c r="S1092" s="1" t="s">
        <v>1090</v>
      </c>
      <c r="T1092" s="1"/>
      <c r="U1092" s="1"/>
      <c r="V1092" s="1" t="s">
        <v>13997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21119</v>
      </c>
      <c r="F1093" s="1" t="s">
        <v>21959</v>
      </c>
      <c r="G1093" s="1" t="s">
        <v>22790</v>
      </c>
      <c r="H1093" s="1" t="s">
        <v>23606</v>
      </c>
      <c r="I1093" s="1" t="s">
        <v>10928</v>
      </c>
      <c r="J1093" s="1"/>
      <c r="K1093" s="1" t="s">
        <v>23765</v>
      </c>
      <c r="L1093" s="1" t="s">
        <v>1091</v>
      </c>
      <c r="M1093" s="1" t="s">
        <v>12553</v>
      </c>
      <c r="N1093" s="1" t="s">
        <v>13131</v>
      </c>
      <c r="O1093" s="1" t="s">
        <v>1091</v>
      </c>
      <c r="P1093" s="1" t="s">
        <v>23787</v>
      </c>
      <c r="Q1093" s="1" t="s">
        <v>23787</v>
      </c>
      <c r="R1093" s="1" t="s">
        <v>13987</v>
      </c>
      <c r="S1093" s="1" t="s">
        <v>1091</v>
      </c>
      <c r="T1093" s="1"/>
      <c r="U1093" s="1"/>
      <c r="V1093" s="1" t="s">
        <v>13997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7718</v>
      </c>
      <c r="H1094" s="1" t="s">
        <v>9313</v>
      </c>
      <c r="I1094" s="1" t="s">
        <v>10929</v>
      </c>
      <c r="J1094" s="1"/>
      <c r="K1094" s="1" t="s">
        <v>23765</v>
      </c>
      <c r="L1094" s="1" t="s">
        <v>1092</v>
      </c>
      <c r="M1094" s="1" t="s">
        <v>12554</v>
      </c>
      <c r="N1094" s="1" t="s">
        <v>13131</v>
      </c>
      <c r="O1094" s="1" t="s">
        <v>1092</v>
      </c>
      <c r="P1094" s="1" t="s">
        <v>23787</v>
      </c>
      <c r="Q1094" s="1" t="s">
        <v>23787</v>
      </c>
      <c r="R1094" s="1" t="s">
        <v>13987</v>
      </c>
      <c r="S1094" s="1" t="s">
        <v>1092</v>
      </c>
      <c r="T1094" s="1"/>
      <c r="U1094" s="1"/>
      <c r="V1094" s="1" t="s">
        <v>13997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21120</v>
      </c>
      <c r="F1095" s="1" t="s">
        <v>21960</v>
      </c>
      <c r="G1095" s="1" t="s">
        <v>22791</v>
      </c>
      <c r="H1095" s="1" t="s">
        <v>23607</v>
      </c>
      <c r="I1095" s="1" t="s">
        <v>10930</v>
      </c>
      <c r="J1095" s="1"/>
      <c r="K1095" s="1" t="s">
        <v>23765</v>
      </c>
      <c r="L1095" s="1" t="s">
        <v>1093</v>
      </c>
      <c r="M1095" s="1" t="s">
        <v>12555</v>
      </c>
      <c r="N1095" s="1" t="s">
        <v>13131</v>
      </c>
      <c r="O1095" s="1" t="s">
        <v>1093</v>
      </c>
      <c r="P1095" s="1" t="s">
        <v>23787</v>
      </c>
      <c r="Q1095" s="1" t="s">
        <v>23787</v>
      </c>
      <c r="R1095" s="1" t="s">
        <v>13987</v>
      </c>
      <c r="S1095" s="1" t="s">
        <v>1093</v>
      </c>
      <c r="T1095" s="1"/>
      <c r="U1095" s="1"/>
      <c r="V1095" s="1" t="s">
        <v>13997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21121</v>
      </c>
      <c r="F1096" s="1" t="s">
        <v>21961</v>
      </c>
      <c r="G1096" s="1" t="s">
        <v>22792</v>
      </c>
      <c r="H1096" s="1" t="s">
        <v>23608</v>
      </c>
      <c r="I1096" s="1" t="s">
        <v>10931</v>
      </c>
      <c r="J1096" s="1"/>
      <c r="K1096" s="1" t="s">
        <v>23765</v>
      </c>
      <c r="L1096" s="1" t="s">
        <v>1094</v>
      </c>
      <c r="M1096" s="1" t="s">
        <v>12556</v>
      </c>
      <c r="N1096" s="1" t="s">
        <v>13131</v>
      </c>
      <c r="O1096" s="1" t="s">
        <v>1094</v>
      </c>
      <c r="P1096" s="1" t="s">
        <v>23787</v>
      </c>
      <c r="Q1096" s="1" t="s">
        <v>23787</v>
      </c>
      <c r="R1096" s="1" t="s">
        <v>13987</v>
      </c>
      <c r="S1096" s="1" t="s">
        <v>1094</v>
      </c>
      <c r="T1096" s="1"/>
      <c r="U1096" s="1"/>
      <c r="V1096" s="1" t="s">
        <v>13997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21122</v>
      </c>
      <c r="F1097" s="1" t="s">
        <v>21962</v>
      </c>
      <c r="G1097" s="1" t="s">
        <v>22793</v>
      </c>
      <c r="H1097" s="1" t="s">
        <v>23609</v>
      </c>
      <c r="I1097" s="1" t="s">
        <v>10932</v>
      </c>
      <c r="J1097" s="1"/>
      <c r="K1097" s="1" t="s">
        <v>23765</v>
      </c>
      <c r="L1097" s="1" t="s">
        <v>1095</v>
      </c>
      <c r="M1097" s="1" t="s">
        <v>12557</v>
      </c>
      <c r="N1097" s="1" t="s">
        <v>13131</v>
      </c>
      <c r="O1097" s="1" t="s">
        <v>1095</v>
      </c>
      <c r="P1097" s="1" t="s">
        <v>23787</v>
      </c>
      <c r="Q1097" s="1" t="s">
        <v>23787</v>
      </c>
      <c r="R1097" s="1" t="s">
        <v>13987</v>
      </c>
      <c r="S1097" s="1" t="s">
        <v>1095</v>
      </c>
      <c r="T1097" s="1"/>
      <c r="U1097" s="1"/>
      <c r="V1097" s="1" t="s">
        <v>13997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7722</v>
      </c>
      <c r="H1098" s="1" t="s">
        <v>9317</v>
      </c>
      <c r="I1098" s="1" t="s">
        <v>10933</v>
      </c>
      <c r="J1098" s="1"/>
      <c r="K1098" s="1" t="s">
        <v>23765</v>
      </c>
      <c r="L1098" s="1" t="s">
        <v>1096</v>
      </c>
      <c r="M1098" s="1" t="s">
        <v>12558</v>
      </c>
      <c r="N1098" s="1" t="s">
        <v>13131</v>
      </c>
      <c r="O1098" s="1" t="s">
        <v>1096</v>
      </c>
      <c r="P1098" s="1" t="s">
        <v>23787</v>
      </c>
      <c r="Q1098" s="1" t="s">
        <v>23787</v>
      </c>
      <c r="R1098" s="1" t="s">
        <v>13987</v>
      </c>
      <c r="S1098" s="1" t="s">
        <v>1096</v>
      </c>
      <c r="T1098" s="1"/>
      <c r="U1098" s="1"/>
      <c r="V1098" s="1" t="s">
        <v>13997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7723</v>
      </c>
      <c r="H1099" s="1" t="s">
        <v>9318</v>
      </c>
      <c r="I1099" s="1" t="s">
        <v>10934</v>
      </c>
      <c r="J1099" s="1"/>
      <c r="K1099" s="1" t="s">
        <v>23765</v>
      </c>
      <c r="L1099" s="1" t="s">
        <v>1097</v>
      </c>
      <c r="M1099" s="1" t="s">
        <v>12559</v>
      </c>
      <c r="N1099" s="1" t="s">
        <v>13131</v>
      </c>
      <c r="O1099" s="1" t="s">
        <v>1097</v>
      </c>
      <c r="P1099" s="1" t="s">
        <v>23787</v>
      </c>
      <c r="Q1099" s="1" t="s">
        <v>23787</v>
      </c>
      <c r="R1099" s="1" t="s">
        <v>13987</v>
      </c>
      <c r="S1099" s="1" t="s">
        <v>1097</v>
      </c>
      <c r="T1099" s="1"/>
      <c r="U1099" s="1"/>
      <c r="V1099" s="1" t="s">
        <v>13997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21123</v>
      </c>
      <c r="F1100" s="1" t="s">
        <v>21963</v>
      </c>
      <c r="G1100" s="1" t="s">
        <v>21123</v>
      </c>
      <c r="H1100" s="1" t="s">
        <v>23610</v>
      </c>
      <c r="I1100" s="1" t="s">
        <v>10935</v>
      </c>
      <c r="J1100" s="1"/>
      <c r="K1100" s="1" t="s">
        <v>23765</v>
      </c>
      <c r="L1100" s="1" t="s">
        <v>1098</v>
      </c>
      <c r="M1100" s="1" t="s">
        <v>12560</v>
      </c>
      <c r="N1100" s="1" t="s">
        <v>13131</v>
      </c>
      <c r="O1100" s="1" t="s">
        <v>1098</v>
      </c>
      <c r="P1100" s="1" t="s">
        <v>23787</v>
      </c>
      <c r="Q1100" s="1" t="s">
        <v>23787</v>
      </c>
      <c r="R1100" s="1" t="s">
        <v>13987</v>
      </c>
      <c r="S1100" s="1" t="s">
        <v>1098</v>
      </c>
      <c r="T1100" s="1"/>
      <c r="U1100" s="1"/>
      <c r="V1100" s="1" t="s">
        <v>13997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21124</v>
      </c>
      <c r="F1101" s="1" t="s">
        <v>21964</v>
      </c>
      <c r="G1101" s="1" t="s">
        <v>22794</v>
      </c>
      <c r="H1101" s="1" t="s">
        <v>23611</v>
      </c>
      <c r="I1101" s="1" t="s">
        <v>10936</v>
      </c>
      <c r="J1101" s="1"/>
      <c r="K1101" s="1" t="s">
        <v>23765</v>
      </c>
      <c r="L1101" s="1" t="s">
        <v>1099</v>
      </c>
      <c r="M1101" s="1" t="s">
        <v>12561</v>
      </c>
      <c r="N1101" s="1" t="s">
        <v>13131</v>
      </c>
      <c r="O1101" s="1" t="s">
        <v>1099</v>
      </c>
      <c r="P1101" s="1" t="s">
        <v>23787</v>
      </c>
      <c r="Q1101" s="1" t="s">
        <v>23787</v>
      </c>
      <c r="R1101" s="1" t="s">
        <v>13987</v>
      </c>
      <c r="S1101" s="1" t="s">
        <v>1099</v>
      </c>
      <c r="T1101" s="1"/>
      <c r="U1101" s="1"/>
      <c r="V1101" s="1" t="s">
        <v>13997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7725</v>
      </c>
      <c r="H1102" s="1" t="s">
        <v>9321</v>
      </c>
      <c r="I1102" s="1" t="s">
        <v>10937</v>
      </c>
      <c r="J1102" s="1"/>
      <c r="K1102" s="1" t="s">
        <v>23765</v>
      </c>
      <c r="L1102" s="1" t="s">
        <v>1100</v>
      </c>
      <c r="M1102" s="1" t="s">
        <v>12562</v>
      </c>
      <c r="N1102" s="1" t="s">
        <v>13131</v>
      </c>
      <c r="O1102" s="1" t="s">
        <v>1100</v>
      </c>
      <c r="P1102" s="1" t="s">
        <v>23787</v>
      </c>
      <c r="Q1102" s="1" t="s">
        <v>23787</v>
      </c>
      <c r="R1102" s="1" t="s">
        <v>13987</v>
      </c>
      <c r="S1102" s="1" t="s">
        <v>1100</v>
      </c>
      <c r="T1102" s="1"/>
      <c r="U1102" s="1"/>
      <c r="V1102" s="1" t="s">
        <v>13997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14875</v>
      </c>
      <c r="F1103" s="1" t="s">
        <v>16012</v>
      </c>
      <c r="G1103" s="1" t="s">
        <v>17132</v>
      </c>
      <c r="H1103" s="1" t="s">
        <v>18245</v>
      </c>
      <c r="I1103" s="1" t="s">
        <v>10938</v>
      </c>
      <c r="J1103" s="1"/>
      <c r="K1103" s="1" t="s">
        <v>23765</v>
      </c>
      <c r="L1103" s="1" t="s">
        <v>1101</v>
      </c>
      <c r="M1103" s="1" t="s">
        <v>12563</v>
      </c>
      <c r="N1103" s="1" t="s">
        <v>13131</v>
      </c>
      <c r="O1103" s="1" t="s">
        <v>1101</v>
      </c>
      <c r="P1103" s="1" t="s">
        <v>23787</v>
      </c>
      <c r="Q1103" s="1" t="s">
        <v>23787</v>
      </c>
      <c r="R1103" s="1" t="s">
        <v>13987</v>
      </c>
      <c r="S1103" s="1" t="s">
        <v>1101</v>
      </c>
      <c r="T1103" s="1"/>
      <c r="U1103" s="1"/>
      <c r="V1103" s="1" t="s">
        <v>13997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14876</v>
      </c>
      <c r="F1104" s="1" t="s">
        <v>16013</v>
      </c>
      <c r="G1104" s="1" t="s">
        <v>17133</v>
      </c>
      <c r="H1104" s="1" t="s">
        <v>18246</v>
      </c>
      <c r="I1104" s="1" t="s">
        <v>10939</v>
      </c>
      <c r="J1104" s="1"/>
      <c r="K1104" s="1" t="s">
        <v>23765</v>
      </c>
      <c r="L1104" s="1" t="s">
        <v>1102</v>
      </c>
      <c r="M1104" s="1" t="s">
        <v>12564</v>
      </c>
      <c r="N1104" s="1" t="s">
        <v>13131</v>
      </c>
      <c r="O1104" s="1" t="s">
        <v>1102</v>
      </c>
      <c r="P1104" s="1" t="s">
        <v>23787</v>
      </c>
      <c r="Q1104" s="1" t="s">
        <v>23787</v>
      </c>
      <c r="R1104" s="1" t="s">
        <v>13987</v>
      </c>
      <c r="S1104" s="1" t="s">
        <v>1102</v>
      </c>
      <c r="T1104" s="1"/>
      <c r="U1104" s="1"/>
      <c r="V1104" s="1" t="s">
        <v>13997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21125</v>
      </c>
      <c r="F1105" s="1" t="s">
        <v>21965</v>
      </c>
      <c r="G1105" s="1" t="s">
        <v>21125</v>
      </c>
      <c r="H1105" s="1" t="s">
        <v>23612</v>
      </c>
      <c r="I1105" s="1" t="s">
        <v>10940</v>
      </c>
      <c r="J1105" s="1"/>
      <c r="K1105" s="1" t="s">
        <v>23765</v>
      </c>
      <c r="L1105" s="1" t="s">
        <v>1103</v>
      </c>
      <c r="M1105" s="1" t="s">
        <v>12565</v>
      </c>
      <c r="N1105" s="1" t="s">
        <v>13131</v>
      </c>
      <c r="O1105" s="1" t="s">
        <v>1103</v>
      </c>
      <c r="P1105" s="1" t="s">
        <v>23787</v>
      </c>
      <c r="Q1105" s="1" t="s">
        <v>23787</v>
      </c>
      <c r="R1105" s="1" t="s">
        <v>13987</v>
      </c>
      <c r="S1105" s="1" t="s">
        <v>1103</v>
      </c>
      <c r="T1105" s="1"/>
      <c r="U1105" s="1"/>
      <c r="V1105" s="1" t="s">
        <v>13997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21126</v>
      </c>
      <c r="F1106" s="1" t="s">
        <v>21966</v>
      </c>
      <c r="G1106" s="1" t="s">
        <v>22795</v>
      </c>
      <c r="H1106" s="1" t="s">
        <v>23613</v>
      </c>
      <c r="I1106" s="1" t="s">
        <v>10941</v>
      </c>
      <c r="J1106" s="1"/>
      <c r="K1106" s="1" t="s">
        <v>23765</v>
      </c>
      <c r="L1106" s="1" t="s">
        <v>1104</v>
      </c>
      <c r="M1106" s="1" t="s">
        <v>12566</v>
      </c>
      <c r="N1106" s="1" t="s">
        <v>13131</v>
      </c>
      <c r="O1106" s="1" t="s">
        <v>1104</v>
      </c>
      <c r="P1106" s="1" t="s">
        <v>23787</v>
      </c>
      <c r="Q1106" s="1" t="s">
        <v>23787</v>
      </c>
      <c r="R1106" s="1" t="s">
        <v>13987</v>
      </c>
      <c r="S1106" s="1" t="s">
        <v>1104</v>
      </c>
      <c r="T1106" s="1"/>
      <c r="U1106" s="1"/>
      <c r="V1106" s="1" t="s">
        <v>13997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7729</v>
      </c>
      <c r="H1107" s="1" t="s">
        <v>9326</v>
      </c>
      <c r="I1107" s="1" t="s">
        <v>10942</v>
      </c>
      <c r="J1107" s="1"/>
      <c r="K1107" s="1" t="s">
        <v>23765</v>
      </c>
      <c r="L1107" s="1" t="s">
        <v>1105</v>
      </c>
      <c r="M1107" s="1" t="s">
        <v>12567</v>
      </c>
      <c r="N1107" s="1" t="s">
        <v>13131</v>
      </c>
      <c r="O1107" s="1" t="s">
        <v>1105</v>
      </c>
      <c r="P1107" s="1" t="s">
        <v>23787</v>
      </c>
      <c r="Q1107" s="1" t="s">
        <v>23787</v>
      </c>
      <c r="R1107" s="1" t="s">
        <v>13987</v>
      </c>
      <c r="S1107" s="1" t="s">
        <v>1105</v>
      </c>
      <c r="T1107" s="1"/>
      <c r="U1107" s="1"/>
      <c r="V1107" s="1" t="s">
        <v>13997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7730</v>
      </c>
      <c r="H1108" s="1" t="s">
        <v>9327</v>
      </c>
      <c r="I1108" s="1" t="s">
        <v>10943</v>
      </c>
      <c r="J1108" s="1"/>
      <c r="K1108" s="1" t="s">
        <v>23765</v>
      </c>
      <c r="L1108" s="1" t="s">
        <v>1106</v>
      </c>
      <c r="M1108" s="1" t="s">
        <v>12568</v>
      </c>
      <c r="N1108" s="1" t="s">
        <v>13131</v>
      </c>
      <c r="O1108" s="1" t="s">
        <v>1106</v>
      </c>
      <c r="P1108" s="1" t="s">
        <v>23787</v>
      </c>
      <c r="Q1108" s="1" t="s">
        <v>23787</v>
      </c>
      <c r="R1108" s="1" t="s">
        <v>13987</v>
      </c>
      <c r="S1108" s="1" t="s">
        <v>1106</v>
      </c>
      <c r="T1108" s="1"/>
      <c r="U1108" s="1"/>
      <c r="V1108" s="1" t="s">
        <v>13997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14881</v>
      </c>
      <c r="F1109" s="1" t="s">
        <v>16018</v>
      </c>
      <c r="G1109" s="1" t="s">
        <v>17137</v>
      </c>
      <c r="H1109" s="1" t="s">
        <v>18251</v>
      </c>
      <c r="I1109" s="1" t="s">
        <v>10944</v>
      </c>
      <c r="J1109" s="1"/>
      <c r="K1109" s="1" t="s">
        <v>23765</v>
      </c>
      <c r="L1109" s="1" t="s">
        <v>1107</v>
      </c>
      <c r="M1109" s="1" t="s">
        <v>12569</v>
      </c>
      <c r="N1109" s="1" t="s">
        <v>13131</v>
      </c>
      <c r="O1109" s="1" t="s">
        <v>1107</v>
      </c>
      <c r="P1109" s="1" t="s">
        <v>23787</v>
      </c>
      <c r="Q1109" s="1" t="s">
        <v>23787</v>
      </c>
      <c r="R1109" s="1" t="s">
        <v>13987</v>
      </c>
      <c r="S1109" s="1" t="s">
        <v>1107</v>
      </c>
      <c r="T1109" s="1"/>
      <c r="U1109" s="1"/>
      <c r="V1109" s="1" t="s">
        <v>13997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21127</v>
      </c>
      <c r="F1110" s="1" t="s">
        <v>21967</v>
      </c>
      <c r="G1110" s="1" t="s">
        <v>22796</v>
      </c>
      <c r="H1110" s="1" t="s">
        <v>23614</v>
      </c>
      <c r="I1110" s="1" t="s">
        <v>10945</v>
      </c>
      <c r="J1110" s="1"/>
      <c r="K1110" s="1" t="s">
        <v>23765</v>
      </c>
      <c r="L1110" s="1" t="s">
        <v>1108</v>
      </c>
      <c r="M1110" s="1" t="s">
        <v>12570</v>
      </c>
      <c r="N1110" s="1" t="s">
        <v>13131</v>
      </c>
      <c r="O1110" s="1" t="s">
        <v>1108</v>
      </c>
      <c r="P1110" s="1" t="s">
        <v>23787</v>
      </c>
      <c r="Q1110" s="1" t="s">
        <v>23787</v>
      </c>
      <c r="R1110" s="1" t="s">
        <v>13987</v>
      </c>
      <c r="S1110" s="1" t="s">
        <v>1108</v>
      </c>
      <c r="T1110" s="1"/>
      <c r="U1110" s="1"/>
      <c r="V1110" s="1" t="s">
        <v>13997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14883</v>
      </c>
      <c r="F1111" s="1" t="s">
        <v>16020</v>
      </c>
      <c r="G1111" s="1" t="s">
        <v>17139</v>
      </c>
      <c r="H1111" s="1" t="s">
        <v>18253</v>
      </c>
      <c r="I1111" s="1" t="s">
        <v>10946</v>
      </c>
      <c r="J1111" s="1"/>
      <c r="K1111" s="1" t="s">
        <v>23765</v>
      </c>
      <c r="L1111" s="1" t="s">
        <v>1109</v>
      </c>
      <c r="M1111" s="1" t="s">
        <v>12571</v>
      </c>
      <c r="N1111" s="1" t="s">
        <v>13131</v>
      </c>
      <c r="O1111" s="1" t="s">
        <v>1109</v>
      </c>
      <c r="P1111" s="1" t="s">
        <v>23787</v>
      </c>
      <c r="Q1111" s="1" t="s">
        <v>23787</v>
      </c>
      <c r="R1111" s="1" t="s">
        <v>13987</v>
      </c>
      <c r="S1111" s="1" t="s">
        <v>1109</v>
      </c>
      <c r="T1111" s="1"/>
      <c r="U1111" s="1"/>
      <c r="V1111" s="1" t="s">
        <v>13997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21128</v>
      </c>
      <c r="F1112" s="1" t="s">
        <v>21968</v>
      </c>
      <c r="G1112" s="1" t="s">
        <v>22797</v>
      </c>
      <c r="H1112" s="1" t="s">
        <v>23615</v>
      </c>
      <c r="I1112" s="1" t="s">
        <v>10947</v>
      </c>
      <c r="J1112" s="1"/>
      <c r="K1112" s="1" t="s">
        <v>23765</v>
      </c>
      <c r="L1112" s="1" t="s">
        <v>1110</v>
      </c>
      <c r="M1112" s="1" t="s">
        <v>12572</v>
      </c>
      <c r="N1112" s="1" t="s">
        <v>13131</v>
      </c>
      <c r="O1112" s="1" t="s">
        <v>1110</v>
      </c>
      <c r="P1112" s="1" t="s">
        <v>23787</v>
      </c>
      <c r="Q1112" s="1" t="s">
        <v>23787</v>
      </c>
      <c r="R1112" s="1" t="s">
        <v>13987</v>
      </c>
      <c r="S1112" s="1" t="s">
        <v>1110</v>
      </c>
      <c r="T1112" s="1"/>
      <c r="U1112" s="1"/>
      <c r="V1112" s="1" t="s">
        <v>13997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7735</v>
      </c>
      <c r="H1113" s="1" t="s">
        <v>9332</v>
      </c>
      <c r="I1113" s="1" t="s">
        <v>10948</v>
      </c>
      <c r="J1113" s="1"/>
      <c r="K1113" s="1" t="s">
        <v>23765</v>
      </c>
      <c r="L1113" s="1" t="s">
        <v>1111</v>
      </c>
      <c r="M1113" s="1" t="s">
        <v>12573</v>
      </c>
      <c r="N1113" s="1" t="s">
        <v>13131</v>
      </c>
      <c r="O1113" s="1" t="s">
        <v>1111</v>
      </c>
      <c r="P1113" s="1" t="s">
        <v>23787</v>
      </c>
      <c r="Q1113" s="1" t="s">
        <v>23787</v>
      </c>
      <c r="R1113" s="1" t="s">
        <v>13987</v>
      </c>
      <c r="S1113" s="1" t="s">
        <v>1111</v>
      </c>
      <c r="T1113" s="1"/>
      <c r="U1113" s="1"/>
      <c r="V1113" s="1" t="s">
        <v>13997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14885</v>
      </c>
      <c r="F1114" s="1" t="s">
        <v>16022</v>
      </c>
      <c r="G1114" s="1" t="s">
        <v>17141</v>
      </c>
      <c r="H1114" s="1" t="s">
        <v>16022</v>
      </c>
      <c r="I1114" s="1" t="s">
        <v>10949</v>
      </c>
      <c r="J1114" s="1"/>
      <c r="K1114" s="1" t="s">
        <v>23765</v>
      </c>
      <c r="L1114" s="1" t="s">
        <v>1112</v>
      </c>
      <c r="M1114" s="1" t="s">
        <v>12574</v>
      </c>
      <c r="N1114" s="1" t="s">
        <v>13131</v>
      </c>
      <c r="O1114" s="1" t="s">
        <v>1112</v>
      </c>
      <c r="P1114" s="1" t="s">
        <v>23787</v>
      </c>
      <c r="Q1114" s="1" t="s">
        <v>23787</v>
      </c>
      <c r="R1114" s="1" t="s">
        <v>13987</v>
      </c>
      <c r="S1114" s="1" t="s">
        <v>1112</v>
      </c>
      <c r="T1114" s="1"/>
      <c r="U1114" s="1"/>
      <c r="V1114" s="1" t="s">
        <v>13997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21129</v>
      </c>
      <c r="F1115" s="1" t="s">
        <v>21969</v>
      </c>
      <c r="G1115" s="1" t="s">
        <v>22798</v>
      </c>
      <c r="H1115" s="1" t="s">
        <v>23616</v>
      </c>
      <c r="I1115" s="1" t="s">
        <v>10950</v>
      </c>
      <c r="J1115" s="1"/>
      <c r="K1115" s="1" t="s">
        <v>23765</v>
      </c>
      <c r="L1115" s="1" t="s">
        <v>1113</v>
      </c>
      <c r="M1115" s="1" t="s">
        <v>12575</v>
      </c>
      <c r="N1115" s="1" t="s">
        <v>13131</v>
      </c>
      <c r="O1115" s="1" t="s">
        <v>1113</v>
      </c>
      <c r="P1115" s="1" t="s">
        <v>23787</v>
      </c>
      <c r="Q1115" s="1" t="s">
        <v>23787</v>
      </c>
      <c r="R1115" s="1" t="s">
        <v>13987</v>
      </c>
      <c r="S1115" s="1" t="s">
        <v>1113</v>
      </c>
      <c r="T1115" s="1"/>
      <c r="U1115" s="1"/>
      <c r="V1115" s="1" t="s">
        <v>13997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21130</v>
      </c>
      <c r="F1116" s="1" t="s">
        <v>21970</v>
      </c>
      <c r="G1116" s="1" t="s">
        <v>22799</v>
      </c>
      <c r="H1116" s="1" t="s">
        <v>23617</v>
      </c>
      <c r="I1116" s="1" t="s">
        <v>10951</v>
      </c>
      <c r="J1116" s="1"/>
      <c r="K1116" s="1" t="s">
        <v>23765</v>
      </c>
      <c r="L1116" s="1" t="s">
        <v>1114</v>
      </c>
      <c r="M1116" s="1" t="s">
        <v>12576</v>
      </c>
      <c r="N1116" s="1" t="s">
        <v>13131</v>
      </c>
      <c r="O1116" s="1" t="s">
        <v>1114</v>
      </c>
      <c r="P1116" s="1" t="s">
        <v>23787</v>
      </c>
      <c r="Q1116" s="1" t="s">
        <v>23787</v>
      </c>
      <c r="R1116" s="1" t="s">
        <v>13987</v>
      </c>
      <c r="S1116" s="1" t="s">
        <v>1114</v>
      </c>
      <c r="T1116" s="1"/>
      <c r="U1116" s="1"/>
      <c r="V1116" s="1" t="s">
        <v>13997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7739</v>
      </c>
      <c r="H1117" s="1" t="s">
        <v>9335</v>
      </c>
      <c r="I1117" s="1" t="s">
        <v>10952</v>
      </c>
      <c r="J1117" s="1"/>
      <c r="K1117" s="1" t="s">
        <v>23765</v>
      </c>
      <c r="L1117" s="1" t="s">
        <v>1115</v>
      </c>
      <c r="M1117" s="1" t="s">
        <v>12577</v>
      </c>
      <c r="N1117" s="1" t="s">
        <v>13131</v>
      </c>
      <c r="O1117" s="1" t="s">
        <v>1115</v>
      </c>
      <c r="P1117" s="1" t="s">
        <v>23787</v>
      </c>
      <c r="Q1117" s="1" t="s">
        <v>23787</v>
      </c>
      <c r="R1117" s="1" t="s">
        <v>13987</v>
      </c>
      <c r="S1117" s="1" t="s">
        <v>1115</v>
      </c>
      <c r="T1117" s="1"/>
      <c r="U1117" s="1"/>
      <c r="V1117" s="1" t="s">
        <v>13997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21131</v>
      </c>
      <c r="F1118" s="1" t="s">
        <v>21971</v>
      </c>
      <c r="G1118" s="1" t="s">
        <v>21131</v>
      </c>
      <c r="H1118" s="1" t="s">
        <v>23618</v>
      </c>
      <c r="I1118" s="1" t="s">
        <v>10953</v>
      </c>
      <c r="J1118" s="1"/>
      <c r="K1118" s="1" t="s">
        <v>23765</v>
      </c>
      <c r="L1118" s="1" t="s">
        <v>1116</v>
      </c>
      <c r="M1118" s="1" t="s">
        <v>12578</v>
      </c>
      <c r="N1118" s="1" t="s">
        <v>13131</v>
      </c>
      <c r="O1118" s="1" t="s">
        <v>1116</v>
      </c>
      <c r="P1118" s="1" t="s">
        <v>23787</v>
      </c>
      <c r="Q1118" s="1" t="s">
        <v>23787</v>
      </c>
      <c r="R1118" s="1" t="s">
        <v>13987</v>
      </c>
      <c r="S1118" s="1" t="s">
        <v>1116</v>
      </c>
      <c r="T1118" s="1"/>
      <c r="U1118" s="1"/>
      <c r="V1118" s="1" t="s">
        <v>13997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7740</v>
      </c>
      <c r="H1119" s="1" t="s">
        <v>9337</v>
      </c>
      <c r="I1119" s="1" t="s">
        <v>10954</v>
      </c>
      <c r="J1119" s="1"/>
      <c r="K1119" s="1" t="s">
        <v>23765</v>
      </c>
      <c r="L1119" s="1" t="s">
        <v>1117</v>
      </c>
      <c r="M1119" s="1" t="s">
        <v>12579</v>
      </c>
      <c r="N1119" s="1" t="s">
        <v>13131</v>
      </c>
      <c r="O1119" s="1" t="s">
        <v>1117</v>
      </c>
      <c r="P1119" s="1" t="s">
        <v>23787</v>
      </c>
      <c r="Q1119" s="1" t="s">
        <v>23787</v>
      </c>
      <c r="R1119" s="1" t="s">
        <v>13987</v>
      </c>
      <c r="S1119" s="1" t="s">
        <v>1117</v>
      </c>
      <c r="T1119" s="1"/>
      <c r="U1119" s="1"/>
      <c r="V1119" s="1" t="s">
        <v>13997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7741</v>
      </c>
      <c r="H1120" s="1" t="s">
        <v>9338</v>
      </c>
      <c r="I1120" s="1" t="s">
        <v>10955</v>
      </c>
      <c r="J1120" s="1"/>
      <c r="K1120" s="1" t="s">
        <v>23765</v>
      </c>
      <c r="L1120" s="1" t="s">
        <v>1118</v>
      </c>
      <c r="M1120" s="1" t="s">
        <v>12580</v>
      </c>
      <c r="N1120" s="1" t="s">
        <v>13131</v>
      </c>
      <c r="O1120" s="1" t="s">
        <v>1118</v>
      </c>
      <c r="P1120" s="1" t="s">
        <v>23787</v>
      </c>
      <c r="Q1120" s="1" t="s">
        <v>23787</v>
      </c>
      <c r="R1120" s="1" t="s">
        <v>13987</v>
      </c>
      <c r="S1120" s="1" t="s">
        <v>1118</v>
      </c>
      <c r="T1120" s="1"/>
      <c r="U1120" s="1"/>
      <c r="V1120" s="1" t="s">
        <v>13997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7742</v>
      </c>
      <c r="H1121" s="1" t="s">
        <v>9339</v>
      </c>
      <c r="I1121" s="1" t="s">
        <v>10956</v>
      </c>
      <c r="J1121" s="1"/>
      <c r="K1121" s="1" t="s">
        <v>23765</v>
      </c>
      <c r="L1121" s="1" t="s">
        <v>1119</v>
      </c>
      <c r="M1121" s="1" t="s">
        <v>12581</v>
      </c>
      <c r="N1121" s="1" t="s">
        <v>13131</v>
      </c>
      <c r="O1121" s="1" t="s">
        <v>1119</v>
      </c>
      <c r="P1121" s="1" t="s">
        <v>23787</v>
      </c>
      <c r="Q1121" s="1" t="s">
        <v>23787</v>
      </c>
      <c r="R1121" s="1" t="s">
        <v>13987</v>
      </c>
      <c r="S1121" s="1" t="s">
        <v>1119</v>
      </c>
      <c r="T1121" s="1"/>
      <c r="U1121" s="1"/>
      <c r="V1121" s="1" t="s">
        <v>13997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14891</v>
      </c>
      <c r="F1122" s="1" t="s">
        <v>16028</v>
      </c>
      <c r="G1122" s="1" t="s">
        <v>17146</v>
      </c>
      <c r="H1122" s="1" t="s">
        <v>18260</v>
      </c>
      <c r="I1122" s="1" t="s">
        <v>10957</v>
      </c>
      <c r="J1122" s="1"/>
      <c r="K1122" s="1" t="s">
        <v>23765</v>
      </c>
      <c r="L1122" s="1" t="s">
        <v>1120</v>
      </c>
      <c r="M1122" s="1" t="s">
        <v>12582</v>
      </c>
      <c r="N1122" s="1" t="s">
        <v>13131</v>
      </c>
      <c r="O1122" s="1" t="s">
        <v>1120</v>
      </c>
      <c r="P1122" s="1" t="s">
        <v>23787</v>
      </c>
      <c r="Q1122" s="1" t="s">
        <v>23787</v>
      </c>
      <c r="R1122" s="1" t="s">
        <v>13987</v>
      </c>
      <c r="S1122" s="1" t="s">
        <v>1120</v>
      </c>
      <c r="T1122" s="1"/>
      <c r="U1122" s="1"/>
      <c r="V1122" s="1" t="s">
        <v>13997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14892</v>
      </c>
      <c r="F1123" s="1" t="s">
        <v>16029</v>
      </c>
      <c r="G1123" s="1" t="s">
        <v>17147</v>
      </c>
      <c r="H1123" s="1" t="s">
        <v>18261</v>
      </c>
      <c r="I1123" s="1" t="s">
        <v>10958</v>
      </c>
      <c r="J1123" s="1"/>
      <c r="K1123" s="1" t="s">
        <v>23765</v>
      </c>
      <c r="L1123" s="1" t="s">
        <v>1121</v>
      </c>
      <c r="M1123" s="1" t="s">
        <v>12583</v>
      </c>
      <c r="N1123" s="1" t="s">
        <v>13131</v>
      </c>
      <c r="O1123" s="1" t="s">
        <v>1121</v>
      </c>
      <c r="P1123" s="1" t="s">
        <v>23787</v>
      </c>
      <c r="Q1123" s="1" t="s">
        <v>23787</v>
      </c>
      <c r="R1123" s="1" t="s">
        <v>13987</v>
      </c>
      <c r="S1123" s="1" t="s">
        <v>1121</v>
      </c>
      <c r="T1123" s="1"/>
      <c r="U1123" s="1"/>
      <c r="V1123" s="1" t="s">
        <v>13997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21132</v>
      </c>
      <c r="F1124" s="1" t="s">
        <v>21972</v>
      </c>
      <c r="G1124" s="1" t="s">
        <v>22800</v>
      </c>
      <c r="H1124" s="1" t="s">
        <v>23619</v>
      </c>
      <c r="I1124" s="1" t="s">
        <v>10959</v>
      </c>
      <c r="J1124" s="1"/>
      <c r="K1124" s="1" t="s">
        <v>23765</v>
      </c>
      <c r="L1124" s="1" t="s">
        <v>1122</v>
      </c>
      <c r="M1124" s="1" t="s">
        <v>12584</v>
      </c>
      <c r="N1124" s="1" t="s">
        <v>13131</v>
      </c>
      <c r="O1124" s="1" t="s">
        <v>1122</v>
      </c>
      <c r="P1124" s="1" t="s">
        <v>23787</v>
      </c>
      <c r="Q1124" s="1" t="s">
        <v>23787</v>
      </c>
      <c r="R1124" s="1" t="s">
        <v>13987</v>
      </c>
      <c r="S1124" s="1" t="s">
        <v>1122</v>
      </c>
      <c r="T1124" s="1"/>
      <c r="U1124" s="1"/>
      <c r="V1124" s="1" t="s">
        <v>13997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7746</v>
      </c>
      <c r="H1125" s="1" t="s">
        <v>9343</v>
      </c>
      <c r="I1125" s="1" t="s">
        <v>10960</v>
      </c>
      <c r="J1125" s="1"/>
      <c r="K1125" s="1" t="s">
        <v>23765</v>
      </c>
      <c r="L1125" s="1" t="s">
        <v>1123</v>
      </c>
      <c r="M1125" s="1" t="s">
        <v>12585</v>
      </c>
      <c r="N1125" s="1" t="s">
        <v>13131</v>
      </c>
      <c r="O1125" s="1" t="s">
        <v>1123</v>
      </c>
      <c r="P1125" s="1" t="s">
        <v>23787</v>
      </c>
      <c r="Q1125" s="1" t="s">
        <v>23787</v>
      </c>
      <c r="R1125" s="1" t="s">
        <v>13987</v>
      </c>
      <c r="S1125" s="1" t="s">
        <v>1123</v>
      </c>
      <c r="T1125" s="1"/>
      <c r="U1125" s="1"/>
      <c r="V1125" s="1" t="s">
        <v>13997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21133</v>
      </c>
      <c r="F1126" s="1" t="s">
        <v>21973</v>
      </c>
      <c r="G1126" s="1" t="s">
        <v>22801</v>
      </c>
      <c r="H1126" s="1" t="s">
        <v>23620</v>
      </c>
      <c r="I1126" s="1" t="s">
        <v>10961</v>
      </c>
      <c r="J1126" s="1"/>
      <c r="K1126" s="1" t="s">
        <v>23765</v>
      </c>
      <c r="L1126" s="1" t="s">
        <v>1124</v>
      </c>
      <c r="M1126" s="1" t="s">
        <v>12586</v>
      </c>
      <c r="N1126" s="1" t="s">
        <v>13131</v>
      </c>
      <c r="O1126" s="1" t="s">
        <v>1124</v>
      </c>
      <c r="P1126" s="1" t="s">
        <v>23787</v>
      </c>
      <c r="Q1126" s="1" t="s">
        <v>23787</v>
      </c>
      <c r="R1126" s="1" t="s">
        <v>13987</v>
      </c>
      <c r="S1126" s="1" t="s">
        <v>1124</v>
      </c>
      <c r="T1126" s="1"/>
      <c r="U1126" s="1"/>
      <c r="V1126" s="1" t="s">
        <v>13997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7748</v>
      </c>
      <c r="H1127" s="1" t="s">
        <v>9345</v>
      </c>
      <c r="I1127" s="1" t="s">
        <v>10962</v>
      </c>
      <c r="J1127" s="1"/>
      <c r="K1127" s="1" t="s">
        <v>23765</v>
      </c>
      <c r="L1127" s="1" t="s">
        <v>1125</v>
      </c>
      <c r="M1127" s="1" t="s">
        <v>12587</v>
      </c>
      <c r="N1127" s="1" t="s">
        <v>13131</v>
      </c>
      <c r="O1127" s="1" t="s">
        <v>1125</v>
      </c>
      <c r="P1127" s="1" t="s">
        <v>23787</v>
      </c>
      <c r="Q1127" s="1" t="s">
        <v>23787</v>
      </c>
      <c r="R1127" s="1" t="s">
        <v>13987</v>
      </c>
      <c r="S1127" s="1" t="s">
        <v>1125</v>
      </c>
      <c r="T1127" s="1"/>
      <c r="U1127" s="1"/>
      <c r="V1127" s="1" t="s">
        <v>13997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21134</v>
      </c>
      <c r="F1128" s="1" t="s">
        <v>21974</v>
      </c>
      <c r="G1128" s="1" t="s">
        <v>22802</v>
      </c>
      <c r="H1128" s="1" t="s">
        <v>23621</v>
      </c>
      <c r="I1128" s="1" t="s">
        <v>10963</v>
      </c>
      <c r="J1128" s="1"/>
      <c r="K1128" s="1" t="s">
        <v>23765</v>
      </c>
      <c r="L1128" s="1" t="s">
        <v>1126</v>
      </c>
      <c r="M1128" s="1" t="s">
        <v>12588</v>
      </c>
      <c r="N1128" s="1" t="s">
        <v>13131</v>
      </c>
      <c r="O1128" s="1" t="s">
        <v>1126</v>
      </c>
      <c r="P1128" s="1" t="s">
        <v>23787</v>
      </c>
      <c r="Q1128" s="1" t="s">
        <v>23787</v>
      </c>
      <c r="R1128" s="1" t="s">
        <v>13987</v>
      </c>
      <c r="S1128" s="1" t="s">
        <v>1126</v>
      </c>
      <c r="T1128" s="1"/>
      <c r="U1128" s="1"/>
      <c r="V1128" s="1" t="s">
        <v>13997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14896</v>
      </c>
      <c r="F1129" s="1" t="s">
        <v>16033</v>
      </c>
      <c r="G1129" s="1" t="s">
        <v>17151</v>
      </c>
      <c r="H1129" s="1" t="s">
        <v>18265</v>
      </c>
      <c r="I1129" s="1" t="s">
        <v>10964</v>
      </c>
      <c r="J1129" s="1"/>
      <c r="K1129" s="1" t="s">
        <v>23765</v>
      </c>
      <c r="L1129" s="1" t="s">
        <v>1127</v>
      </c>
      <c r="M1129" s="1" t="s">
        <v>12589</v>
      </c>
      <c r="N1129" s="1" t="s">
        <v>13131</v>
      </c>
      <c r="O1129" s="1" t="s">
        <v>1127</v>
      </c>
      <c r="P1129" s="1" t="s">
        <v>23787</v>
      </c>
      <c r="Q1129" s="1" t="s">
        <v>23787</v>
      </c>
      <c r="R1129" s="1" t="s">
        <v>13987</v>
      </c>
      <c r="S1129" s="1" t="s">
        <v>1127</v>
      </c>
      <c r="T1129" s="1"/>
      <c r="U1129" s="1"/>
      <c r="V1129" s="1" t="s">
        <v>13997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7751</v>
      </c>
      <c r="H1130" s="1" t="s">
        <v>9348</v>
      </c>
      <c r="I1130" s="1" t="s">
        <v>10965</v>
      </c>
      <c r="J1130" s="1"/>
      <c r="K1130" s="1" t="s">
        <v>23765</v>
      </c>
      <c r="L1130" s="1" t="s">
        <v>1128</v>
      </c>
      <c r="M1130" s="1" t="s">
        <v>12590</v>
      </c>
      <c r="N1130" s="1" t="s">
        <v>13131</v>
      </c>
      <c r="O1130" s="1" t="s">
        <v>1128</v>
      </c>
      <c r="P1130" s="1" t="s">
        <v>23787</v>
      </c>
      <c r="Q1130" s="1" t="s">
        <v>23787</v>
      </c>
      <c r="R1130" s="1" t="s">
        <v>13987</v>
      </c>
      <c r="S1130" s="1" t="s">
        <v>1128</v>
      </c>
      <c r="T1130" s="1"/>
      <c r="U1130" s="1"/>
      <c r="V1130" s="1" t="s">
        <v>13997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21135</v>
      </c>
      <c r="F1131" s="1" t="s">
        <v>21975</v>
      </c>
      <c r="G1131" s="1" t="s">
        <v>21135</v>
      </c>
      <c r="H1131" s="1" t="s">
        <v>23622</v>
      </c>
      <c r="I1131" s="1" t="s">
        <v>10966</v>
      </c>
      <c r="J1131" s="1"/>
      <c r="K1131" s="1" t="s">
        <v>23765</v>
      </c>
      <c r="L1131" s="1" t="s">
        <v>1129</v>
      </c>
      <c r="M1131" s="1" t="s">
        <v>12591</v>
      </c>
      <c r="N1131" s="1" t="s">
        <v>13131</v>
      </c>
      <c r="O1131" s="1" t="s">
        <v>1129</v>
      </c>
      <c r="P1131" s="1" t="s">
        <v>23787</v>
      </c>
      <c r="Q1131" s="1" t="s">
        <v>23787</v>
      </c>
      <c r="R1131" s="1" t="s">
        <v>13987</v>
      </c>
      <c r="S1131" s="1" t="s">
        <v>1129</v>
      </c>
      <c r="T1131" s="1"/>
      <c r="U1131" s="1"/>
      <c r="V1131" s="1" t="s">
        <v>13997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7752</v>
      </c>
      <c r="H1132" s="1" t="s">
        <v>9350</v>
      </c>
      <c r="I1132" s="1" t="s">
        <v>10967</v>
      </c>
      <c r="J1132" s="1"/>
      <c r="K1132" s="1" t="s">
        <v>23765</v>
      </c>
      <c r="L1132" s="1" t="s">
        <v>1130</v>
      </c>
      <c r="M1132" s="1" t="s">
        <v>12592</v>
      </c>
      <c r="N1132" s="1" t="s">
        <v>13131</v>
      </c>
      <c r="O1132" s="1" t="s">
        <v>1130</v>
      </c>
      <c r="P1132" s="1" t="s">
        <v>23787</v>
      </c>
      <c r="Q1132" s="1" t="s">
        <v>23787</v>
      </c>
      <c r="R1132" s="1" t="s">
        <v>13987</v>
      </c>
      <c r="S1132" s="1" t="s">
        <v>1130</v>
      </c>
      <c r="T1132" s="1"/>
      <c r="U1132" s="1"/>
      <c r="V1132" s="1" t="s">
        <v>13997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7753</v>
      </c>
      <c r="H1133" s="1" t="s">
        <v>9351</v>
      </c>
      <c r="I1133" s="1" t="s">
        <v>10968</v>
      </c>
      <c r="J1133" s="1"/>
      <c r="K1133" s="1" t="s">
        <v>23765</v>
      </c>
      <c r="L1133" s="1" t="s">
        <v>1131</v>
      </c>
      <c r="M1133" s="1" t="s">
        <v>12593</v>
      </c>
      <c r="N1133" s="1" t="s">
        <v>13131</v>
      </c>
      <c r="O1133" s="1" t="s">
        <v>1131</v>
      </c>
      <c r="P1133" s="1" t="s">
        <v>23787</v>
      </c>
      <c r="Q1133" s="1" t="s">
        <v>23787</v>
      </c>
      <c r="R1133" s="1" t="s">
        <v>13987</v>
      </c>
      <c r="S1133" s="1" t="s">
        <v>1131</v>
      </c>
      <c r="T1133" s="1"/>
      <c r="U1133" s="1"/>
      <c r="V1133" s="1" t="s">
        <v>13997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14900</v>
      </c>
      <c r="F1134" s="1" t="s">
        <v>14900</v>
      </c>
      <c r="G1134" s="1" t="s">
        <v>17154</v>
      </c>
      <c r="H1134" s="1" t="s">
        <v>18269</v>
      </c>
      <c r="I1134" s="1" t="s">
        <v>10969</v>
      </c>
      <c r="J1134" s="1"/>
      <c r="K1134" s="1" t="s">
        <v>23765</v>
      </c>
      <c r="L1134" s="1" t="s">
        <v>1132</v>
      </c>
      <c r="M1134" s="1" t="s">
        <v>12594</v>
      </c>
      <c r="N1134" s="1" t="s">
        <v>13131</v>
      </c>
      <c r="O1134" s="1" t="s">
        <v>1132</v>
      </c>
      <c r="P1134" s="1" t="s">
        <v>23787</v>
      </c>
      <c r="Q1134" s="1" t="s">
        <v>23787</v>
      </c>
      <c r="R1134" s="1" t="s">
        <v>13987</v>
      </c>
      <c r="S1134" s="1" t="s">
        <v>1132</v>
      </c>
      <c r="T1134" s="1"/>
      <c r="U1134" s="1"/>
      <c r="V1134" s="1" t="s">
        <v>13997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7755</v>
      </c>
      <c r="H1135" s="1" t="s">
        <v>9353</v>
      </c>
      <c r="I1135" s="1" t="s">
        <v>10970</v>
      </c>
      <c r="J1135" s="1"/>
      <c r="K1135" s="1" t="s">
        <v>23765</v>
      </c>
      <c r="L1135" s="1" t="s">
        <v>1133</v>
      </c>
      <c r="M1135" s="1" t="s">
        <v>12595</v>
      </c>
      <c r="N1135" s="1" t="s">
        <v>13131</v>
      </c>
      <c r="O1135" s="1" t="s">
        <v>1133</v>
      </c>
      <c r="P1135" s="1" t="s">
        <v>23787</v>
      </c>
      <c r="Q1135" s="1" t="s">
        <v>23787</v>
      </c>
      <c r="R1135" s="1" t="s">
        <v>13987</v>
      </c>
      <c r="S1135" s="1" t="s">
        <v>1133</v>
      </c>
      <c r="T1135" s="1"/>
      <c r="U1135" s="1"/>
      <c r="V1135" s="1" t="s">
        <v>13997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21136</v>
      </c>
      <c r="F1136" s="1" t="s">
        <v>21976</v>
      </c>
      <c r="G1136" s="1" t="s">
        <v>22803</v>
      </c>
      <c r="H1136" s="1" t="s">
        <v>23623</v>
      </c>
      <c r="I1136" s="1" t="s">
        <v>10971</v>
      </c>
      <c r="J1136" s="1"/>
      <c r="K1136" s="1" t="s">
        <v>23765</v>
      </c>
      <c r="L1136" s="1" t="s">
        <v>1134</v>
      </c>
      <c r="M1136" s="1" t="s">
        <v>12596</v>
      </c>
      <c r="N1136" s="1" t="s">
        <v>13131</v>
      </c>
      <c r="O1136" s="1" t="s">
        <v>1134</v>
      </c>
      <c r="P1136" s="1" t="s">
        <v>23787</v>
      </c>
      <c r="Q1136" s="1" t="s">
        <v>23787</v>
      </c>
      <c r="R1136" s="1" t="s">
        <v>13987</v>
      </c>
      <c r="S1136" s="1" t="s">
        <v>1134</v>
      </c>
      <c r="T1136" s="1"/>
      <c r="U1136" s="1"/>
      <c r="V1136" s="1" t="s">
        <v>13997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7757</v>
      </c>
      <c r="H1137" s="1" t="s">
        <v>9355</v>
      </c>
      <c r="I1137" s="1" t="s">
        <v>10972</v>
      </c>
      <c r="J1137" s="1"/>
      <c r="K1137" s="1" t="s">
        <v>23765</v>
      </c>
      <c r="L1137" s="1" t="s">
        <v>1135</v>
      </c>
      <c r="M1137" s="1" t="s">
        <v>12597</v>
      </c>
      <c r="N1137" s="1" t="s">
        <v>13131</v>
      </c>
      <c r="O1137" s="1" t="s">
        <v>1135</v>
      </c>
      <c r="P1137" s="1" t="s">
        <v>23787</v>
      </c>
      <c r="Q1137" s="1" t="s">
        <v>23787</v>
      </c>
      <c r="R1137" s="1" t="s">
        <v>13987</v>
      </c>
      <c r="S1137" s="1" t="s">
        <v>1135</v>
      </c>
      <c r="T1137" s="1"/>
      <c r="U1137" s="1"/>
      <c r="V1137" s="1" t="s">
        <v>13997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7758</v>
      </c>
      <c r="H1138" s="1" t="s">
        <v>9356</v>
      </c>
      <c r="I1138" s="1" t="s">
        <v>10973</v>
      </c>
      <c r="J1138" s="1"/>
      <c r="K1138" s="1" t="s">
        <v>23765</v>
      </c>
      <c r="L1138" s="1" t="s">
        <v>1136</v>
      </c>
      <c r="M1138" s="1" t="s">
        <v>12598</v>
      </c>
      <c r="N1138" s="1" t="s">
        <v>13131</v>
      </c>
      <c r="O1138" s="1" t="s">
        <v>1136</v>
      </c>
      <c r="P1138" s="1" t="s">
        <v>23787</v>
      </c>
      <c r="Q1138" s="1" t="s">
        <v>23787</v>
      </c>
      <c r="R1138" s="1" t="s">
        <v>13987</v>
      </c>
      <c r="S1138" s="1" t="s">
        <v>1136</v>
      </c>
      <c r="T1138" s="1"/>
      <c r="U1138" s="1"/>
      <c r="V1138" s="1" t="s">
        <v>13997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21137</v>
      </c>
      <c r="F1139" s="1" t="s">
        <v>21977</v>
      </c>
      <c r="G1139" s="1" t="s">
        <v>22804</v>
      </c>
      <c r="H1139" s="1" t="s">
        <v>23624</v>
      </c>
      <c r="I1139" s="1" t="s">
        <v>10409</v>
      </c>
      <c r="J1139" s="1"/>
      <c r="K1139" s="1" t="s">
        <v>23765</v>
      </c>
      <c r="L1139" s="1" t="s">
        <v>1137</v>
      </c>
      <c r="M1139" s="1" t="s">
        <v>12599</v>
      </c>
      <c r="N1139" s="1" t="s">
        <v>13131</v>
      </c>
      <c r="O1139" s="1" t="s">
        <v>1137</v>
      </c>
      <c r="P1139" s="1" t="s">
        <v>23787</v>
      </c>
      <c r="Q1139" s="1" t="s">
        <v>23787</v>
      </c>
      <c r="R1139" s="1" t="s">
        <v>13987</v>
      </c>
      <c r="S1139" s="1" t="s">
        <v>1137</v>
      </c>
      <c r="T1139" s="1"/>
      <c r="U1139" s="1"/>
      <c r="V1139" s="1" t="s">
        <v>13997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21138</v>
      </c>
      <c r="F1140" s="1" t="s">
        <v>21978</v>
      </c>
      <c r="G1140" s="1" t="s">
        <v>22805</v>
      </c>
      <c r="H1140" s="1" t="s">
        <v>23625</v>
      </c>
      <c r="I1140" s="1" t="s">
        <v>10974</v>
      </c>
      <c r="J1140" s="1"/>
      <c r="K1140" s="1" t="s">
        <v>23765</v>
      </c>
      <c r="L1140" s="1" t="s">
        <v>1138</v>
      </c>
      <c r="M1140" s="1" t="s">
        <v>12600</v>
      </c>
      <c r="N1140" s="1" t="s">
        <v>13131</v>
      </c>
      <c r="O1140" s="1" t="s">
        <v>1138</v>
      </c>
      <c r="P1140" s="1" t="s">
        <v>23787</v>
      </c>
      <c r="Q1140" s="1" t="s">
        <v>23787</v>
      </c>
      <c r="R1140" s="1" t="s">
        <v>13987</v>
      </c>
      <c r="S1140" s="1" t="s">
        <v>1138</v>
      </c>
      <c r="T1140" s="1"/>
      <c r="U1140" s="1"/>
      <c r="V1140" s="1" t="s">
        <v>13997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6163</v>
      </c>
      <c r="G1141" s="1" t="s">
        <v>7761</v>
      </c>
      <c r="H1141" s="1" t="s">
        <v>9359</v>
      </c>
      <c r="I1141" s="1" t="s">
        <v>10975</v>
      </c>
      <c r="J1141" s="1"/>
      <c r="K1141" s="1" t="s">
        <v>23765</v>
      </c>
      <c r="L1141" s="1" t="s">
        <v>1139</v>
      </c>
      <c r="M1141" s="1" t="s">
        <v>12601</v>
      </c>
      <c r="N1141" s="1" t="s">
        <v>13131</v>
      </c>
      <c r="O1141" s="1" t="s">
        <v>1139</v>
      </c>
      <c r="P1141" s="1" t="s">
        <v>23787</v>
      </c>
      <c r="Q1141" s="1" t="s">
        <v>23787</v>
      </c>
      <c r="R1141" s="1" t="s">
        <v>13987</v>
      </c>
      <c r="S1141" s="1" t="s">
        <v>1139</v>
      </c>
      <c r="T1141" s="1"/>
      <c r="U1141" s="1"/>
      <c r="V1141" s="1" t="s">
        <v>13997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14905</v>
      </c>
      <c r="F1142" s="1" t="s">
        <v>16041</v>
      </c>
      <c r="G1142" s="1" t="s">
        <v>17159</v>
      </c>
      <c r="H1142" s="1" t="s">
        <v>18274</v>
      </c>
      <c r="I1142" s="1" t="s">
        <v>10976</v>
      </c>
      <c r="J1142" s="1"/>
      <c r="K1142" s="1" t="s">
        <v>23765</v>
      </c>
      <c r="L1142" s="1" t="s">
        <v>1140</v>
      </c>
      <c r="M1142" s="1" t="s">
        <v>12602</v>
      </c>
      <c r="N1142" s="1" t="s">
        <v>13131</v>
      </c>
      <c r="O1142" s="1" t="s">
        <v>1140</v>
      </c>
      <c r="P1142" s="1" t="s">
        <v>23787</v>
      </c>
      <c r="Q1142" s="1" t="s">
        <v>23787</v>
      </c>
      <c r="R1142" s="1" t="s">
        <v>13987</v>
      </c>
      <c r="S1142" s="1" t="s">
        <v>1140</v>
      </c>
      <c r="T1142" s="1"/>
      <c r="U1142" s="1"/>
      <c r="V1142" s="1" t="s">
        <v>13997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6165</v>
      </c>
      <c r="G1143" s="1" t="s">
        <v>7763</v>
      </c>
      <c r="H1143" s="1" t="s">
        <v>9361</v>
      </c>
      <c r="I1143" s="1" t="s">
        <v>10977</v>
      </c>
      <c r="J1143" s="1"/>
      <c r="K1143" s="1" t="s">
        <v>23765</v>
      </c>
      <c r="L1143" s="1" t="s">
        <v>1141</v>
      </c>
      <c r="M1143" s="1" t="s">
        <v>12603</v>
      </c>
      <c r="N1143" s="1" t="s">
        <v>13131</v>
      </c>
      <c r="O1143" s="1" t="s">
        <v>1141</v>
      </c>
      <c r="P1143" s="1" t="s">
        <v>23787</v>
      </c>
      <c r="Q1143" s="1" t="s">
        <v>23787</v>
      </c>
      <c r="R1143" s="1" t="s">
        <v>13987</v>
      </c>
      <c r="S1143" s="1" t="s">
        <v>1141</v>
      </c>
      <c r="T1143" s="1"/>
      <c r="U1143" s="1"/>
      <c r="V1143" s="1" t="s">
        <v>13997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6166</v>
      </c>
      <c r="G1144" s="1" t="s">
        <v>7764</v>
      </c>
      <c r="H1144" s="1" t="s">
        <v>9362</v>
      </c>
      <c r="I1144" s="1" t="s">
        <v>10978</v>
      </c>
      <c r="J1144" s="1"/>
      <c r="K1144" s="1" t="s">
        <v>23765</v>
      </c>
      <c r="L1144" s="1" t="s">
        <v>1142</v>
      </c>
      <c r="M1144" s="1" t="s">
        <v>12604</v>
      </c>
      <c r="N1144" s="1" t="s">
        <v>13131</v>
      </c>
      <c r="O1144" s="1" t="s">
        <v>1142</v>
      </c>
      <c r="P1144" s="1" t="s">
        <v>23787</v>
      </c>
      <c r="Q1144" s="1" t="s">
        <v>23787</v>
      </c>
      <c r="R1144" s="1" t="s">
        <v>13987</v>
      </c>
      <c r="S1144" s="1" t="s">
        <v>1142</v>
      </c>
      <c r="T1144" s="1"/>
      <c r="U1144" s="1"/>
      <c r="V1144" s="1" t="s">
        <v>13997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14907</v>
      </c>
      <c r="F1145" s="1" t="s">
        <v>16043</v>
      </c>
      <c r="G1145" s="1" t="s">
        <v>14907</v>
      </c>
      <c r="H1145" s="1" t="s">
        <v>18269</v>
      </c>
      <c r="I1145" s="1" t="s">
        <v>10979</v>
      </c>
      <c r="J1145" s="1"/>
      <c r="K1145" s="1" t="s">
        <v>23765</v>
      </c>
      <c r="L1145" s="1" t="s">
        <v>1143</v>
      </c>
      <c r="M1145" s="1" t="s">
        <v>12605</v>
      </c>
      <c r="N1145" s="1" t="s">
        <v>13131</v>
      </c>
      <c r="O1145" s="1" t="s">
        <v>1143</v>
      </c>
      <c r="P1145" s="1" t="s">
        <v>23787</v>
      </c>
      <c r="Q1145" s="1" t="s">
        <v>23787</v>
      </c>
      <c r="R1145" s="1" t="s">
        <v>13987</v>
      </c>
      <c r="S1145" s="1" t="s">
        <v>1143</v>
      </c>
      <c r="T1145" s="1"/>
      <c r="U1145" s="1"/>
      <c r="V1145" s="1" t="s">
        <v>13997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21139</v>
      </c>
      <c r="F1146" s="1" t="s">
        <v>21979</v>
      </c>
      <c r="G1146" s="1" t="s">
        <v>22806</v>
      </c>
      <c r="H1146" s="1" t="s">
        <v>23626</v>
      </c>
      <c r="I1146" s="1" t="s">
        <v>10980</v>
      </c>
      <c r="J1146" s="1"/>
      <c r="K1146" s="1" t="s">
        <v>23765</v>
      </c>
      <c r="L1146" s="1" t="s">
        <v>1144</v>
      </c>
      <c r="M1146" s="1" t="s">
        <v>12606</v>
      </c>
      <c r="N1146" s="1" t="s">
        <v>13131</v>
      </c>
      <c r="O1146" s="1" t="s">
        <v>1144</v>
      </c>
      <c r="P1146" s="1" t="s">
        <v>23787</v>
      </c>
      <c r="Q1146" s="1" t="s">
        <v>23787</v>
      </c>
      <c r="R1146" s="1" t="s">
        <v>13987</v>
      </c>
      <c r="S1146" s="1" t="s">
        <v>1144</v>
      </c>
      <c r="T1146" s="1"/>
      <c r="U1146" s="1"/>
      <c r="V1146" s="1" t="s">
        <v>13997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21140</v>
      </c>
      <c r="F1147" s="1" t="s">
        <v>21980</v>
      </c>
      <c r="G1147" s="1" t="s">
        <v>22807</v>
      </c>
      <c r="H1147" s="1" t="s">
        <v>23627</v>
      </c>
      <c r="I1147" s="1" t="s">
        <v>10981</v>
      </c>
      <c r="J1147" s="1"/>
      <c r="K1147" s="1" t="s">
        <v>23765</v>
      </c>
      <c r="L1147" s="1" t="s">
        <v>1145</v>
      </c>
      <c r="M1147" s="1" t="s">
        <v>12607</v>
      </c>
      <c r="N1147" s="1" t="s">
        <v>13131</v>
      </c>
      <c r="O1147" s="1" t="s">
        <v>1145</v>
      </c>
      <c r="P1147" s="1" t="s">
        <v>23787</v>
      </c>
      <c r="Q1147" s="1" t="s">
        <v>23787</v>
      </c>
      <c r="R1147" s="1" t="s">
        <v>13987</v>
      </c>
      <c r="S1147" s="1" t="s">
        <v>1145</v>
      </c>
      <c r="T1147" s="1"/>
      <c r="U1147" s="1"/>
      <c r="V1147" s="1" t="s">
        <v>13997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14909</v>
      </c>
      <c r="F1148" s="1" t="s">
        <v>16045</v>
      </c>
      <c r="G1148" s="1" t="s">
        <v>14909</v>
      </c>
      <c r="H1148" s="1" t="s">
        <v>18277</v>
      </c>
      <c r="I1148" s="1" t="s">
        <v>10982</v>
      </c>
      <c r="J1148" s="1"/>
      <c r="K1148" s="1" t="s">
        <v>23765</v>
      </c>
      <c r="L1148" s="1" t="s">
        <v>1146</v>
      </c>
      <c r="M1148" s="1" t="s">
        <v>12608</v>
      </c>
      <c r="N1148" s="1" t="s">
        <v>13131</v>
      </c>
      <c r="O1148" s="1" t="s">
        <v>1146</v>
      </c>
      <c r="P1148" s="1" t="s">
        <v>23787</v>
      </c>
      <c r="Q1148" s="1" t="s">
        <v>23787</v>
      </c>
      <c r="R1148" s="1" t="s">
        <v>13987</v>
      </c>
      <c r="S1148" s="1" t="s">
        <v>1146</v>
      </c>
      <c r="T1148" s="1"/>
      <c r="U1148" s="1"/>
      <c r="V1148" s="1" t="s">
        <v>13997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14910</v>
      </c>
      <c r="F1149" s="1" t="s">
        <v>16046</v>
      </c>
      <c r="G1149" s="1" t="s">
        <v>17162</v>
      </c>
      <c r="H1149" s="1" t="s">
        <v>18278</v>
      </c>
      <c r="I1149" s="1" t="s">
        <v>10983</v>
      </c>
      <c r="J1149" s="1"/>
      <c r="K1149" s="1" t="s">
        <v>23765</v>
      </c>
      <c r="L1149" s="1" t="s">
        <v>1147</v>
      </c>
      <c r="M1149" s="1" t="s">
        <v>12609</v>
      </c>
      <c r="N1149" s="1" t="s">
        <v>13131</v>
      </c>
      <c r="O1149" s="1" t="s">
        <v>1147</v>
      </c>
      <c r="P1149" s="1" t="s">
        <v>23787</v>
      </c>
      <c r="Q1149" s="1" t="s">
        <v>23787</v>
      </c>
      <c r="R1149" s="1" t="s">
        <v>13987</v>
      </c>
      <c r="S1149" s="1" t="s">
        <v>1147</v>
      </c>
      <c r="T1149" s="1"/>
      <c r="U1149" s="1"/>
      <c r="V1149" s="1" t="s">
        <v>13997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6172</v>
      </c>
      <c r="G1150" s="1" t="s">
        <v>7768</v>
      </c>
      <c r="H1150" s="1" t="s">
        <v>9367</v>
      </c>
      <c r="I1150" s="1" t="s">
        <v>10984</v>
      </c>
      <c r="J1150" s="1"/>
      <c r="K1150" s="1" t="s">
        <v>23765</v>
      </c>
      <c r="L1150" s="1" t="s">
        <v>1148</v>
      </c>
      <c r="M1150" s="1" t="s">
        <v>12610</v>
      </c>
      <c r="N1150" s="1" t="s">
        <v>13131</v>
      </c>
      <c r="O1150" s="1" t="s">
        <v>1148</v>
      </c>
      <c r="P1150" s="1" t="s">
        <v>23787</v>
      </c>
      <c r="Q1150" s="1" t="s">
        <v>23787</v>
      </c>
      <c r="R1150" s="1" t="s">
        <v>13987</v>
      </c>
      <c r="S1150" s="1" t="s">
        <v>1148</v>
      </c>
      <c r="T1150" s="1"/>
      <c r="U1150" s="1"/>
      <c r="V1150" s="1" t="s">
        <v>13997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14912</v>
      </c>
      <c r="F1151" s="1" t="s">
        <v>16048</v>
      </c>
      <c r="G1151" s="1" t="s">
        <v>17164</v>
      </c>
      <c r="H1151" s="1" t="s">
        <v>18280</v>
      </c>
      <c r="I1151" s="1" t="s">
        <v>10340</v>
      </c>
      <c r="J1151" s="1"/>
      <c r="K1151" s="1" t="s">
        <v>23765</v>
      </c>
      <c r="L1151" s="1" t="s">
        <v>1149</v>
      </c>
      <c r="M1151" s="1" t="s">
        <v>12611</v>
      </c>
      <c r="N1151" s="1" t="s">
        <v>13131</v>
      </c>
      <c r="O1151" s="1" t="s">
        <v>1149</v>
      </c>
      <c r="P1151" s="1" t="s">
        <v>23787</v>
      </c>
      <c r="Q1151" s="1" t="s">
        <v>23787</v>
      </c>
      <c r="R1151" s="1" t="s">
        <v>13987</v>
      </c>
      <c r="S1151" s="1" t="s">
        <v>1149</v>
      </c>
      <c r="T1151" s="1"/>
      <c r="U1151" s="1"/>
      <c r="V1151" s="1" t="s">
        <v>13997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21141</v>
      </c>
      <c r="F1152" s="1" t="s">
        <v>21981</v>
      </c>
      <c r="G1152" s="1" t="s">
        <v>22808</v>
      </c>
      <c r="H1152" s="1" t="s">
        <v>23622</v>
      </c>
      <c r="I1152" s="1" t="s">
        <v>10477</v>
      </c>
      <c r="J1152" s="1"/>
      <c r="K1152" s="1" t="s">
        <v>23765</v>
      </c>
      <c r="L1152" s="1" t="s">
        <v>1150</v>
      </c>
      <c r="M1152" s="1" t="s">
        <v>12612</v>
      </c>
      <c r="N1152" s="1" t="s">
        <v>13131</v>
      </c>
      <c r="O1152" s="1" t="s">
        <v>1150</v>
      </c>
      <c r="P1152" s="1" t="s">
        <v>23787</v>
      </c>
      <c r="Q1152" s="1" t="s">
        <v>23787</v>
      </c>
      <c r="R1152" s="1" t="s">
        <v>13987</v>
      </c>
      <c r="S1152" s="1" t="s">
        <v>1150</v>
      </c>
      <c r="T1152" s="1"/>
      <c r="U1152" s="1"/>
      <c r="V1152" s="1" t="s">
        <v>13997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6175</v>
      </c>
      <c r="G1153" s="1" t="s">
        <v>7771</v>
      </c>
      <c r="H1153" s="1" t="s">
        <v>9369</v>
      </c>
      <c r="I1153" s="1" t="s">
        <v>10985</v>
      </c>
      <c r="J1153" s="1"/>
      <c r="K1153" s="1" t="s">
        <v>23765</v>
      </c>
      <c r="L1153" s="1" t="s">
        <v>1151</v>
      </c>
      <c r="M1153" s="1" t="s">
        <v>12613</v>
      </c>
      <c r="N1153" s="1" t="s">
        <v>13131</v>
      </c>
      <c r="O1153" s="1" t="s">
        <v>1151</v>
      </c>
      <c r="P1153" s="1" t="s">
        <v>23787</v>
      </c>
      <c r="Q1153" s="1" t="s">
        <v>23787</v>
      </c>
      <c r="R1153" s="1" t="s">
        <v>13987</v>
      </c>
      <c r="S1153" s="1" t="s">
        <v>1151</v>
      </c>
      <c r="T1153" s="1"/>
      <c r="U1153" s="1"/>
      <c r="V1153" s="1" t="s">
        <v>13997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21142</v>
      </c>
      <c r="F1154" s="1" t="s">
        <v>21982</v>
      </c>
      <c r="G1154" s="1" t="s">
        <v>22809</v>
      </c>
      <c r="H1154" s="1" t="s">
        <v>23628</v>
      </c>
      <c r="I1154" s="1" t="s">
        <v>10986</v>
      </c>
      <c r="J1154" s="1"/>
      <c r="K1154" s="1" t="s">
        <v>23765</v>
      </c>
      <c r="L1154" s="1" t="s">
        <v>1152</v>
      </c>
      <c r="M1154" s="1" t="s">
        <v>12614</v>
      </c>
      <c r="N1154" s="1" t="s">
        <v>13131</v>
      </c>
      <c r="O1154" s="1" t="s">
        <v>1152</v>
      </c>
      <c r="P1154" s="1" t="s">
        <v>23787</v>
      </c>
      <c r="Q1154" s="1" t="s">
        <v>23787</v>
      </c>
      <c r="R1154" s="1" t="s">
        <v>13987</v>
      </c>
      <c r="S1154" s="1" t="s">
        <v>1152</v>
      </c>
      <c r="T1154" s="1"/>
      <c r="U1154" s="1"/>
      <c r="V1154" s="1" t="s">
        <v>13997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21143</v>
      </c>
      <c r="F1155" s="1" t="s">
        <v>21983</v>
      </c>
      <c r="G1155" s="1" t="s">
        <v>22810</v>
      </c>
      <c r="H1155" s="1" t="s">
        <v>23629</v>
      </c>
      <c r="I1155" s="1" t="s">
        <v>10987</v>
      </c>
      <c r="J1155" s="1"/>
      <c r="K1155" s="1" t="s">
        <v>23765</v>
      </c>
      <c r="L1155" s="1" t="s">
        <v>1153</v>
      </c>
      <c r="M1155" s="1" t="s">
        <v>12615</v>
      </c>
      <c r="N1155" s="1" t="s">
        <v>13131</v>
      </c>
      <c r="O1155" s="1" t="s">
        <v>1153</v>
      </c>
      <c r="P1155" s="1" t="s">
        <v>23787</v>
      </c>
      <c r="Q1155" s="1" t="s">
        <v>23787</v>
      </c>
      <c r="R1155" s="1" t="s">
        <v>13987</v>
      </c>
      <c r="S1155" s="1" t="s">
        <v>1153</v>
      </c>
      <c r="T1155" s="1"/>
      <c r="U1155" s="1"/>
      <c r="V1155" s="1" t="s">
        <v>13997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14915</v>
      </c>
      <c r="F1156" s="1" t="s">
        <v>16051</v>
      </c>
      <c r="G1156" s="1" t="s">
        <v>17167</v>
      </c>
      <c r="H1156" s="1" t="s">
        <v>18282</v>
      </c>
      <c r="I1156" s="1" t="s">
        <v>9890</v>
      </c>
      <c r="J1156" s="1"/>
      <c r="K1156" s="1" t="s">
        <v>23765</v>
      </c>
      <c r="L1156" s="1" t="s">
        <v>1154</v>
      </c>
      <c r="M1156" s="1" t="s">
        <v>12616</v>
      </c>
      <c r="N1156" s="1" t="s">
        <v>13131</v>
      </c>
      <c r="O1156" s="1" t="s">
        <v>1154</v>
      </c>
      <c r="P1156" s="1" t="s">
        <v>23787</v>
      </c>
      <c r="Q1156" s="1" t="s">
        <v>23787</v>
      </c>
      <c r="R1156" s="1" t="s">
        <v>13987</v>
      </c>
      <c r="S1156" s="1" t="s">
        <v>1154</v>
      </c>
      <c r="T1156" s="1"/>
      <c r="U1156" s="1"/>
      <c r="V1156" s="1" t="s">
        <v>13997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21144</v>
      </c>
      <c r="F1157" s="1" t="s">
        <v>21144</v>
      </c>
      <c r="G1157" s="1" t="s">
        <v>22811</v>
      </c>
      <c r="H1157" s="1" t="s">
        <v>23630</v>
      </c>
      <c r="I1157" s="1" t="s">
        <v>10988</v>
      </c>
      <c r="J1157" s="1"/>
      <c r="K1157" s="1" t="s">
        <v>23765</v>
      </c>
      <c r="L1157" s="1" t="s">
        <v>1155</v>
      </c>
      <c r="M1157" s="1" t="s">
        <v>12617</v>
      </c>
      <c r="N1157" s="1" t="s">
        <v>13131</v>
      </c>
      <c r="O1157" s="1" t="s">
        <v>1155</v>
      </c>
      <c r="P1157" s="1" t="s">
        <v>23788</v>
      </c>
      <c r="Q1157" s="1" t="s">
        <v>24454</v>
      </c>
      <c r="R1157" s="1" t="s">
        <v>13987</v>
      </c>
      <c r="S1157" s="1" t="s">
        <v>1155</v>
      </c>
      <c r="T1157" s="1" t="s">
        <v>24712</v>
      </c>
      <c r="U1157" s="1"/>
      <c r="V1157" s="1" t="s">
        <v>13997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21145</v>
      </c>
      <c r="F1158" s="1" t="s">
        <v>21984</v>
      </c>
      <c r="G1158" s="1" t="s">
        <v>22812</v>
      </c>
      <c r="H1158" s="1" t="s">
        <v>23631</v>
      </c>
      <c r="I1158" s="1" t="s">
        <v>10989</v>
      </c>
      <c r="J1158" s="1"/>
      <c r="K1158" s="1" t="s">
        <v>23765</v>
      </c>
      <c r="L1158" s="1" t="s">
        <v>1156</v>
      </c>
      <c r="M1158" s="1" t="s">
        <v>12618</v>
      </c>
      <c r="N1158" s="1" t="s">
        <v>13131</v>
      </c>
      <c r="O1158" s="1" t="s">
        <v>1156</v>
      </c>
      <c r="P1158" s="1" t="s">
        <v>23788</v>
      </c>
      <c r="Q1158" s="1" t="s">
        <v>24455</v>
      </c>
      <c r="R1158" s="1" t="s">
        <v>13987</v>
      </c>
      <c r="S1158" s="1" t="s">
        <v>1156</v>
      </c>
      <c r="T1158" s="1"/>
      <c r="U1158" s="1"/>
      <c r="V1158" s="1" t="s">
        <v>13997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21146</v>
      </c>
      <c r="F1159" s="1" t="s">
        <v>21985</v>
      </c>
      <c r="G1159" s="1" t="s">
        <v>22813</v>
      </c>
      <c r="H1159" s="1" t="s">
        <v>23632</v>
      </c>
      <c r="I1159" s="1" t="s">
        <v>10990</v>
      </c>
      <c r="J1159" s="1"/>
      <c r="K1159" s="1" t="s">
        <v>23765</v>
      </c>
      <c r="L1159" s="1" t="s">
        <v>1157</v>
      </c>
      <c r="M1159" s="1" t="s">
        <v>12619</v>
      </c>
      <c r="N1159" s="1" t="s">
        <v>13131</v>
      </c>
      <c r="O1159" s="1" t="s">
        <v>1157</v>
      </c>
      <c r="P1159" s="1" t="s">
        <v>23788</v>
      </c>
      <c r="Q1159" s="1" t="s">
        <v>24456</v>
      </c>
      <c r="R1159" s="1" t="s">
        <v>13987</v>
      </c>
      <c r="S1159" s="1" t="s">
        <v>1157</v>
      </c>
      <c r="T1159" s="1"/>
      <c r="U1159" s="1"/>
      <c r="V1159" s="1" t="s">
        <v>13997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21147</v>
      </c>
      <c r="F1160" s="1" t="s">
        <v>21986</v>
      </c>
      <c r="G1160" s="1" t="s">
        <v>22814</v>
      </c>
      <c r="H1160" s="1" t="s">
        <v>23633</v>
      </c>
      <c r="I1160" s="1" t="s">
        <v>10695</v>
      </c>
      <c r="J1160" s="1"/>
      <c r="K1160" s="1" t="s">
        <v>23765</v>
      </c>
      <c r="L1160" s="1" t="s">
        <v>1158</v>
      </c>
      <c r="M1160" s="1" t="s">
        <v>12620</v>
      </c>
      <c r="N1160" s="1" t="s">
        <v>13131</v>
      </c>
      <c r="O1160" s="1" t="s">
        <v>1158</v>
      </c>
      <c r="P1160" s="1" t="s">
        <v>23788</v>
      </c>
      <c r="Q1160" s="1" t="s">
        <v>24457</v>
      </c>
      <c r="R1160" s="1" t="s">
        <v>13987</v>
      </c>
      <c r="S1160" s="1" t="s">
        <v>1158</v>
      </c>
      <c r="T1160" s="1"/>
      <c r="U1160" s="1"/>
      <c r="V1160" s="1" t="s">
        <v>13997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14919</v>
      </c>
      <c r="F1161" s="1" t="s">
        <v>16054</v>
      </c>
      <c r="G1161" s="1" t="s">
        <v>17171</v>
      </c>
      <c r="H1161" s="1" t="s">
        <v>18286</v>
      </c>
      <c r="I1161" s="1" t="s">
        <v>10991</v>
      </c>
      <c r="J1161" s="1"/>
      <c r="K1161" s="1" t="s">
        <v>23765</v>
      </c>
      <c r="L1161" s="1" t="s">
        <v>1159</v>
      </c>
      <c r="M1161" s="1" t="s">
        <v>12621</v>
      </c>
      <c r="N1161" s="1" t="s">
        <v>13131</v>
      </c>
      <c r="O1161" s="1" t="s">
        <v>1159</v>
      </c>
      <c r="P1161" s="1" t="s">
        <v>23788</v>
      </c>
      <c r="Q1161" s="1" t="s">
        <v>24458</v>
      </c>
      <c r="R1161" s="1" t="s">
        <v>13987</v>
      </c>
      <c r="S1161" s="1" t="s">
        <v>1159</v>
      </c>
      <c r="T1161" s="1"/>
      <c r="U1161" s="1"/>
      <c r="V1161" s="1" t="s">
        <v>13997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7780</v>
      </c>
      <c r="H1162" s="1" t="s">
        <v>9378</v>
      </c>
      <c r="I1162" s="1" t="s">
        <v>10992</v>
      </c>
      <c r="J1162" s="1"/>
      <c r="K1162" s="1" t="s">
        <v>23765</v>
      </c>
      <c r="L1162" s="1" t="s">
        <v>1160</v>
      </c>
      <c r="M1162" s="1" t="s">
        <v>12622</v>
      </c>
      <c r="N1162" s="1" t="s">
        <v>13131</v>
      </c>
      <c r="O1162" s="1" t="s">
        <v>1160</v>
      </c>
      <c r="P1162" s="1" t="s">
        <v>23788</v>
      </c>
      <c r="Q1162" s="1" t="s">
        <v>24459</v>
      </c>
      <c r="R1162" s="1" t="s">
        <v>13987</v>
      </c>
      <c r="S1162" s="1" t="s">
        <v>1160</v>
      </c>
      <c r="T1162" s="1"/>
      <c r="U1162" s="1"/>
      <c r="V1162" s="1" t="s">
        <v>13997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21148</v>
      </c>
      <c r="F1163" s="1" t="s">
        <v>21987</v>
      </c>
      <c r="G1163" s="1" t="s">
        <v>22815</v>
      </c>
      <c r="H1163" s="1" t="s">
        <v>23634</v>
      </c>
      <c r="I1163" s="1" t="s">
        <v>10993</v>
      </c>
      <c r="J1163" s="1"/>
      <c r="K1163" s="1" t="s">
        <v>23765</v>
      </c>
      <c r="L1163" s="1" t="s">
        <v>1161</v>
      </c>
      <c r="M1163" s="1" t="s">
        <v>12623</v>
      </c>
      <c r="N1163" s="1" t="s">
        <v>13131</v>
      </c>
      <c r="O1163" s="1" t="s">
        <v>1161</v>
      </c>
      <c r="P1163" s="1" t="s">
        <v>23788</v>
      </c>
      <c r="Q1163" s="1" t="s">
        <v>24460</v>
      </c>
      <c r="R1163" s="1" t="s">
        <v>13987</v>
      </c>
      <c r="S1163" s="1" t="s">
        <v>1161</v>
      </c>
      <c r="T1163" s="1"/>
      <c r="U1163" s="1"/>
      <c r="V1163" s="1" t="s">
        <v>13997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21149</v>
      </c>
      <c r="F1164" s="1" t="s">
        <v>21988</v>
      </c>
      <c r="G1164" s="1" t="s">
        <v>22816</v>
      </c>
      <c r="H1164" s="1" t="s">
        <v>23635</v>
      </c>
      <c r="I1164" s="1" t="s">
        <v>10994</v>
      </c>
      <c r="J1164" s="1"/>
      <c r="K1164" s="1" t="s">
        <v>23765</v>
      </c>
      <c r="L1164" s="1" t="s">
        <v>1162</v>
      </c>
      <c r="M1164" s="1" t="s">
        <v>12624</v>
      </c>
      <c r="N1164" s="1" t="s">
        <v>13131</v>
      </c>
      <c r="O1164" s="1" t="s">
        <v>1162</v>
      </c>
      <c r="P1164" s="1" t="s">
        <v>23788</v>
      </c>
      <c r="Q1164" s="1" t="s">
        <v>24461</v>
      </c>
      <c r="R1164" s="1" t="s">
        <v>13987</v>
      </c>
      <c r="S1164" s="1" t="s">
        <v>1162</v>
      </c>
      <c r="T1164" s="1"/>
      <c r="U1164" s="1"/>
      <c r="V1164" s="1" t="s">
        <v>13997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21150</v>
      </c>
      <c r="F1165" s="1" t="s">
        <v>21989</v>
      </c>
      <c r="G1165" s="1" t="s">
        <v>22817</v>
      </c>
      <c r="H1165" s="1" t="s">
        <v>23636</v>
      </c>
      <c r="I1165" s="1" t="s">
        <v>10995</v>
      </c>
      <c r="J1165" s="1"/>
      <c r="K1165" s="1" t="s">
        <v>23765</v>
      </c>
      <c r="L1165" s="1" t="s">
        <v>1163</v>
      </c>
      <c r="M1165" s="1" t="s">
        <v>12625</v>
      </c>
      <c r="N1165" s="1" t="s">
        <v>13131</v>
      </c>
      <c r="O1165" s="1" t="s">
        <v>1163</v>
      </c>
      <c r="P1165" s="1" t="s">
        <v>23788</v>
      </c>
      <c r="Q1165" s="1" t="s">
        <v>24462</v>
      </c>
      <c r="R1165" s="1" t="s">
        <v>13987</v>
      </c>
      <c r="S1165" s="1" t="s">
        <v>1163</v>
      </c>
      <c r="T1165" s="1"/>
      <c r="U1165" s="1"/>
      <c r="V1165" s="1" t="s">
        <v>13997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14922</v>
      </c>
      <c r="F1166" s="1" t="s">
        <v>16057</v>
      </c>
      <c r="G1166" s="1" t="s">
        <v>17174</v>
      </c>
      <c r="H1166" s="1" t="s">
        <v>18289</v>
      </c>
      <c r="I1166" s="1" t="s">
        <v>10996</v>
      </c>
      <c r="J1166" s="1"/>
      <c r="K1166" s="1" t="s">
        <v>23765</v>
      </c>
      <c r="L1166" s="1" t="s">
        <v>1164</v>
      </c>
      <c r="M1166" s="1" t="s">
        <v>12626</v>
      </c>
      <c r="N1166" s="1" t="s">
        <v>13131</v>
      </c>
      <c r="O1166" s="1" t="s">
        <v>1164</v>
      </c>
      <c r="P1166" s="1" t="s">
        <v>23788</v>
      </c>
      <c r="Q1166" s="1" t="s">
        <v>24463</v>
      </c>
      <c r="R1166" s="1" t="s">
        <v>13987</v>
      </c>
      <c r="S1166" s="1" t="s">
        <v>1164</v>
      </c>
      <c r="T1166" s="1"/>
      <c r="U1166" s="1"/>
      <c r="V1166" s="1" t="s">
        <v>13997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21151</v>
      </c>
      <c r="F1167" s="1" t="s">
        <v>21990</v>
      </c>
      <c r="G1167" s="1" t="s">
        <v>22818</v>
      </c>
      <c r="H1167" s="1" t="s">
        <v>23637</v>
      </c>
      <c r="I1167" s="1" t="s">
        <v>10997</v>
      </c>
      <c r="J1167" s="1"/>
      <c r="K1167" s="1" t="s">
        <v>23765</v>
      </c>
      <c r="L1167" s="1" t="s">
        <v>1165</v>
      </c>
      <c r="M1167" s="1" t="s">
        <v>12627</v>
      </c>
      <c r="N1167" s="1" t="s">
        <v>13131</v>
      </c>
      <c r="O1167" s="1" t="s">
        <v>1165</v>
      </c>
      <c r="P1167" s="1" t="s">
        <v>23788</v>
      </c>
      <c r="Q1167" s="1" t="s">
        <v>24464</v>
      </c>
      <c r="R1167" s="1" t="s">
        <v>13987</v>
      </c>
      <c r="S1167" s="1" t="s">
        <v>1165</v>
      </c>
      <c r="T1167" s="1"/>
      <c r="U1167" s="1"/>
      <c r="V1167" s="1" t="s">
        <v>13997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21152</v>
      </c>
      <c r="F1168" s="1" t="s">
        <v>21991</v>
      </c>
      <c r="G1168" s="1" t="s">
        <v>22819</v>
      </c>
      <c r="H1168" s="1" t="s">
        <v>23638</v>
      </c>
      <c r="I1168" s="1" t="s">
        <v>10998</v>
      </c>
      <c r="J1168" s="1"/>
      <c r="K1168" s="1" t="s">
        <v>23765</v>
      </c>
      <c r="L1168" s="1" t="s">
        <v>1166</v>
      </c>
      <c r="M1168" s="1" t="s">
        <v>12628</v>
      </c>
      <c r="N1168" s="1" t="s">
        <v>13131</v>
      </c>
      <c r="O1168" s="1" t="s">
        <v>1166</v>
      </c>
      <c r="P1168" s="1" t="s">
        <v>23788</v>
      </c>
      <c r="Q1168" s="1" t="s">
        <v>24465</v>
      </c>
      <c r="R1168" s="1" t="s">
        <v>13987</v>
      </c>
      <c r="S1168" s="1" t="s">
        <v>1166</v>
      </c>
      <c r="T1168" s="1"/>
      <c r="U1168" s="1"/>
      <c r="V1168" s="1" t="s">
        <v>13997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21153</v>
      </c>
      <c r="F1169" s="1" t="s">
        <v>21153</v>
      </c>
      <c r="G1169" s="1" t="s">
        <v>22820</v>
      </c>
      <c r="H1169" s="1" t="s">
        <v>23639</v>
      </c>
      <c r="I1169" s="1" t="s">
        <v>10999</v>
      </c>
      <c r="J1169" s="1"/>
      <c r="K1169" s="1" t="s">
        <v>23765</v>
      </c>
      <c r="L1169" s="1" t="s">
        <v>1167</v>
      </c>
      <c r="M1169" s="1" t="s">
        <v>12629</v>
      </c>
      <c r="N1169" s="1" t="s">
        <v>13131</v>
      </c>
      <c r="O1169" s="1" t="s">
        <v>1167</v>
      </c>
      <c r="P1169" s="1" t="s">
        <v>23788</v>
      </c>
      <c r="Q1169" s="1" t="s">
        <v>24466</v>
      </c>
      <c r="R1169" s="1" t="s">
        <v>13987</v>
      </c>
      <c r="S1169" s="1" t="s">
        <v>1167</v>
      </c>
      <c r="T1169" s="1"/>
      <c r="U1169" s="1"/>
      <c r="V1169" s="1" t="s">
        <v>13997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21154</v>
      </c>
      <c r="F1170" s="1" t="s">
        <v>21992</v>
      </c>
      <c r="G1170" s="1" t="s">
        <v>22821</v>
      </c>
      <c r="H1170" s="1" t="s">
        <v>23640</v>
      </c>
      <c r="I1170" s="1" t="s">
        <v>11000</v>
      </c>
      <c r="J1170" s="1"/>
      <c r="K1170" s="1" t="s">
        <v>23765</v>
      </c>
      <c r="L1170" s="1" t="s">
        <v>1168</v>
      </c>
      <c r="M1170" s="1" t="s">
        <v>12630</v>
      </c>
      <c r="N1170" s="1" t="s">
        <v>13131</v>
      </c>
      <c r="O1170" s="1" t="s">
        <v>1168</v>
      </c>
      <c r="P1170" s="1" t="s">
        <v>23788</v>
      </c>
      <c r="Q1170" s="1" t="s">
        <v>24467</v>
      </c>
      <c r="R1170" s="1" t="s">
        <v>13987</v>
      </c>
      <c r="S1170" s="1" t="s">
        <v>1168</v>
      </c>
      <c r="T1170" s="1"/>
      <c r="U1170" s="1"/>
      <c r="V1170" s="1" t="s">
        <v>13997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21155</v>
      </c>
      <c r="F1171" s="1" t="s">
        <v>21993</v>
      </c>
      <c r="G1171" s="1" t="s">
        <v>22822</v>
      </c>
      <c r="H1171" s="1" t="s">
        <v>23641</v>
      </c>
      <c r="I1171" s="1" t="s">
        <v>10240</v>
      </c>
      <c r="J1171" s="1"/>
      <c r="K1171" s="1" t="s">
        <v>23765</v>
      </c>
      <c r="L1171" s="1" t="s">
        <v>1169</v>
      </c>
      <c r="M1171" s="1" t="s">
        <v>12631</v>
      </c>
      <c r="N1171" s="1" t="s">
        <v>13131</v>
      </c>
      <c r="O1171" s="1" t="s">
        <v>1169</v>
      </c>
      <c r="P1171" s="1" t="s">
        <v>23788</v>
      </c>
      <c r="Q1171" s="1" t="s">
        <v>24468</v>
      </c>
      <c r="R1171" s="1" t="s">
        <v>13987</v>
      </c>
      <c r="S1171" s="1" t="s">
        <v>1169</v>
      </c>
      <c r="T1171" s="1"/>
      <c r="U1171" s="1"/>
      <c r="V1171" s="1" t="s">
        <v>13997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21156</v>
      </c>
      <c r="F1172" s="1" t="s">
        <v>21994</v>
      </c>
      <c r="G1172" s="1" t="s">
        <v>22823</v>
      </c>
      <c r="H1172" s="1" t="s">
        <v>23642</v>
      </c>
      <c r="I1172" s="1" t="s">
        <v>11001</v>
      </c>
      <c r="J1172" s="1"/>
      <c r="K1172" s="1" t="s">
        <v>23765</v>
      </c>
      <c r="L1172" s="1" t="s">
        <v>1170</v>
      </c>
      <c r="M1172" s="1" t="s">
        <v>12632</v>
      </c>
      <c r="N1172" s="1" t="s">
        <v>13131</v>
      </c>
      <c r="O1172" s="1" t="s">
        <v>1170</v>
      </c>
      <c r="P1172" s="1" t="s">
        <v>23788</v>
      </c>
      <c r="Q1172" s="1" t="s">
        <v>24469</v>
      </c>
      <c r="R1172" s="1" t="s">
        <v>13987</v>
      </c>
      <c r="S1172" s="1" t="s">
        <v>1170</v>
      </c>
      <c r="T1172" s="1"/>
      <c r="U1172" s="1"/>
      <c r="V1172" s="1" t="s">
        <v>13997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6192</v>
      </c>
      <c r="G1173" s="1" t="s">
        <v>7791</v>
      </c>
      <c r="H1173" s="1" t="s">
        <v>9389</v>
      </c>
      <c r="I1173" s="1" t="s">
        <v>10739</v>
      </c>
      <c r="J1173" s="1"/>
      <c r="K1173" s="1" t="s">
        <v>23765</v>
      </c>
      <c r="L1173" s="1" t="s">
        <v>1171</v>
      </c>
      <c r="M1173" s="1" t="s">
        <v>12633</v>
      </c>
      <c r="N1173" s="1" t="s">
        <v>13131</v>
      </c>
      <c r="O1173" s="1" t="s">
        <v>1171</v>
      </c>
      <c r="P1173" s="1" t="s">
        <v>23788</v>
      </c>
      <c r="Q1173" s="1" t="s">
        <v>24470</v>
      </c>
      <c r="R1173" s="1" t="s">
        <v>13987</v>
      </c>
      <c r="S1173" s="1" t="s">
        <v>1171</v>
      </c>
      <c r="T1173" s="1"/>
      <c r="U1173" s="1"/>
      <c r="V1173" s="1" t="s">
        <v>13997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21157</v>
      </c>
      <c r="F1174" s="1" t="s">
        <v>21995</v>
      </c>
      <c r="G1174" s="1" t="s">
        <v>22824</v>
      </c>
      <c r="H1174" s="1" t="s">
        <v>23643</v>
      </c>
      <c r="I1174" s="1" t="s">
        <v>11002</v>
      </c>
      <c r="J1174" s="1"/>
      <c r="K1174" s="1" t="s">
        <v>23765</v>
      </c>
      <c r="L1174" s="1" t="s">
        <v>1172</v>
      </c>
      <c r="M1174" s="1" t="s">
        <v>12634</v>
      </c>
      <c r="N1174" s="1" t="s">
        <v>13131</v>
      </c>
      <c r="O1174" s="1" t="s">
        <v>1172</v>
      </c>
      <c r="P1174" s="1" t="s">
        <v>23788</v>
      </c>
      <c r="Q1174" s="1" t="s">
        <v>24471</v>
      </c>
      <c r="R1174" s="1" t="s">
        <v>13987</v>
      </c>
      <c r="S1174" s="1" t="s">
        <v>1172</v>
      </c>
      <c r="T1174" s="1"/>
      <c r="U1174" s="1"/>
      <c r="V1174" s="1" t="s">
        <v>13997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7793</v>
      </c>
      <c r="H1175" s="1" t="s">
        <v>9391</v>
      </c>
      <c r="I1175" s="1" t="s">
        <v>11003</v>
      </c>
      <c r="J1175" s="1"/>
      <c r="K1175" s="1" t="s">
        <v>23765</v>
      </c>
      <c r="L1175" s="1" t="s">
        <v>1173</v>
      </c>
      <c r="M1175" s="1" t="s">
        <v>12635</v>
      </c>
      <c r="N1175" s="1" t="s">
        <v>13131</v>
      </c>
      <c r="O1175" s="1" t="s">
        <v>1173</v>
      </c>
      <c r="P1175" s="1" t="s">
        <v>23788</v>
      </c>
      <c r="Q1175" s="1" t="s">
        <v>24472</v>
      </c>
      <c r="R1175" s="1" t="s">
        <v>13987</v>
      </c>
      <c r="S1175" s="1" t="s">
        <v>1173</v>
      </c>
      <c r="T1175" s="1"/>
      <c r="U1175" s="1"/>
      <c r="V1175" s="1" t="s">
        <v>13997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21158</v>
      </c>
      <c r="F1176" s="1" t="s">
        <v>21996</v>
      </c>
      <c r="G1176" s="1" t="s">
        <v>22825</v>
      </c>
      <c r="H1176" s="1" t="s">
        <v>23644</v>
      </c>
      <c r="I1176" s="1" t="s">
        <v>11004</v>
      </c>
      <c r="J1176" s="1"/>
      <c r="K1176" s="1" t="s">
        <v>23765</v>
      </c>
      <c r="L1176" s="1" t="s">
        <v>1174</v>
      </c>
      <c r="M1176" s="1" t="s">
        <v>12636</v>
      </c>
      <c r="N1176" s="1" t="s">
        <v>13131</v>
      </c>
      <c r="O1176" s="1" t="s">
        <v>1174</v>
      </c>
      <c r="P1176" s="1" t="s">
        <v>23788</v>
      </c>
      <c r="Q1176" s="1" t="s">
        <v>24473</v>
      </c>
      <c r="R1176" s="1" t="s">
        <v>13987</v>
      </c>
      <c r="S1176" s="1" t="s">
        <v>1174</v>
      </c>
      <c r="T1176" s="1"/>
      <c r="U1176" s="1"/>
      <c r="V1176" s="1" t="s">
        <v>13997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21159</v>
      </c>
      <c r="F1177" s="1" t="s">
        <v>21997</v>
      </c>
      <c r="G1177" s="1" t="s">
        <v>22826</v>
      </c>
      <c r="H1177" s="1" t="s">
        <v>23645</v>
      </c>
      <c r="I1177" s="1" t="s">
        <v>11005</v>
      </c>
      <c r="J1177" s="1"/>
      <c r="K1177" s="1" t="s">
        <v>23765</v>
      </c>
      <c r="L1177" s="1" t="s">
        <v>1175</v>
      </c>
      <c r="M1177" s="1" t="s">
        <v>12637</v>
      </c>
      <c r="N1177" s="1" t="s">
        <v>13131</v>
      </c>
      <c r="O1177" s="1" t="s">
        <v>1175</v>
      </c>
      <c r="P1177" s="1" t="s">
        <v>23788</v>
      </c>
      <c r="Q1177" s="1" t="s">
        <v>24474</v>
      </c>
      <c r="R1177" s="1" t="s">
        <v>13987</v>
      </c>
      <c r="S1177" s="1" t="s">
        <v>1175</v>
      </c>
      <c r="T1177" s="1"/>
      <c r="U1177" s="1"/>
      <c r="V1177" s="1" t="s">
        <v>13997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21160</v>
      </c>
      <c r="F1178" s="1" t="s">
        <v>21998</v>
      </c>
      <c r="G1178" s="1" t="s">
        <v>22827</v>
      </c>
      <c r="H1178" s="1" t="s">
        <v>23646</v>
      </c>
      <c r="I1178" s="1" t="s">
        <v>11006</v>
      </c>
      <c r="J1178" s="1"/>
      <c r="K1178" s="1" t="s">
        <v>23765</v>
      </c>
      <c r="L1178" s="1" t="s">
        <v>1176</v>
      </c>
      <c r="M1178" s="1" t="s">
        <v>12638</v>
      </c>
      <c r="N1178" s="1" t="s">
        <v>13131</v>
      </c>
      <c r="O1178" s="1" t="s">
        <v>1176</v>
      </c>
      <c r="P1178" s="1" t="s">
        <v>23788</v>
      </c>
      <c r="Q1178" s="1" t="s">
        <v>24475</v>
      </c>
      <c r="R1178" s="1" t="s">
        <v>13987</v>
      </c>
      <c r="S1178" s="1" t="s">
        <v>1176</v>
      </c>
      <c r="T1178" s="1"/>
      <c r="U1178" s="1"/>
      <c r="V1178" s="1" t="s">
        <v>13997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21161</v>
      </c>
      <c r="F1179" s="1" t="s">
        <v>21999</v>
      </c>
      <c r="G1179" s="1" t="s">
        <v>21161</v>
      </c>
      <c r="H1179" s="1" t="s">
        <v>23647</v>
      </c>
      <c r="I1179" s="1" t="s">
        <v>11007</v>
      </c>
      <c r="J1179" s="1"/>
      <c r="K1179" s="1" t="s">
        <v>23765</v>
      </c>
      <c r="L1179" s="1" t="s">
        <v>1177</v>
      </c>
      <c r="M1179" s="1" t="s">
        <v>12639</v>
      </c>
      <c r="N1179" s="1" t="s">
        <v>13131</v>
      </c>
      <c r="O1179" s="1" t="s">
        <v>1177</v>
      </c>
      <c r="P1179" s="1" t="s">
        <v>23788</v>
      </c>
      <c r="Q1179" s="1" t="s">
        <v>24476</v>
      </c>
      <c r="R1179" s="1" t="s">
        <v>13987</v>
      </c>
      <c r="S1179" s="1" t="s">
        <v>1177</v>
      </c>
      <c r="T1179" s="1"/>
      <c r="U1179" s="1"/>
      <c r="V1179" s="1" t="s">
        <v>13997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21162</v>
      </c>
      <c r="F1180" s="1" t="s">
        <v>22000</v>
      </c>
      <c r="G1180" s="1" t="s">
        <v>22828</v>
      </c>
      <c r="H1180" s="1" t="s">
        <v>23648</v>
      </c>
      <c r="I1180" s="1" t="s">
        <v>11008</v>
      </c>
      <c r="J1180" s="1"/>
      <c r="K1180" s="1" t="s">
        <v>23765</v>
      </c>
      <c r="L1180" s="1" t="s">
        <v>1178</v>
      </c>
      <c r="M1180" s="1" t="s">
        <v>12640</v>
      </c>
      <c r="N1180" s="1" t="s">
        <v>13131</v>
      </c>
      <c r="O1180" s="1" t="s">
        <v>1178</v>
      </c>
      <c r="P1180" s="1" t="s">
        <v>23788</v>
      </c>
      <c r="Q1180" s="1" t="s">
        <v>24477</v>
      </c>
      <c r="R1180" s="1" t="s">
        <v>13987</v>
      </c>
      <c r="S1180" s="1" t="s">
        <v>1178</v>
      </c>
      <c r="T1180" s="1"/>
      <c r="U1180" s="1"/>
      <c r="V1180" s="1" t="s">
        <v>13997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21163</v>
      </c>
      <c r="F1181" s="1" t="s">
        <v>22001</v>
      </c>
      <c r="G1181" s="1" t="s">
        <v>22829</v>
      </c>
      <c r="H1181" s="1" t="s">
        <v>23649</v>
      </c>
      <c r="I1181" s="1" t="s">
        <v>11009</v>
      </c>
      <c r="J1181" s="1"/>
      <c r="K1181" s="1" t="s">
        <v>23765</v>
      </c>
      <c r="L1181" s="1" t="s">
        <v>1179</v>
      </c>
      <c r="M1181" s="1" t="s">
        <v>12641</v>
      </c>
      <c r="N1181" s="1" t="s">
        <v>13131</v>
      </c>
      <c r="O1181" s="1" t="s">
        <v>1179</v>
      </c>
      <c r="P1181" s="1" t="s">
        <v>23788</v>
      </c>
      <c r="Q1181" s="1" t="s">
        <v>24478</v>
      </c>
      <c r="R1181" s="1" t="s">
        <v>13987</v>
      </c>
      <c r="S1181" s="1" t="s">
        <v>1179</v>
      </c>
      <c r="T1181" s="1"/>
      <c r="U1181" s="1"/>
      <c r="V1181" s="1" t="s">
        <v>13997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14934</v>
      </c>
      <c r="F1182" s="1" t="s">
        <v>16068</v>
      </c>
      <c r="G1182" s="1" t="s">
        <v>17185</v>
      </c>
      <c r="H1182" s="1" t="s">
        <v>18301</v>
      </c>
      <c r="I1182" s="1" t="s">
        <v>11010</v>
      </c>
      <c r="J1182" s="1"/>
      <c r="K1182" s="1" t="s">
        <v>23765</v>
      </c>
      <c r="L1182" s="1" t="s">
        <v>1180</v>
      </c>
      <c r="M1182" s="1" t="s">
        <v>12642</v>
      </c>
      <c r="N1182" s="1" t="s">
        <v>13131</v>
      </c>
      <c r="O1182" s="1" t="s">
        <v>1180</v>
      </c>
      <c r="P1182" s="1" t="s">
        <v>23788</v>
      </c>
      <c r="Q1182" s="1" t="s">
        <v>24479</v>
      </c>
      <c r="R1182" s="1" t="s">
        <v>13987</v>
      </c>
      <c r="S1182" s="1" t="s">
        <v>1180</v>
      </c>
      <c r="T1182" s="1"/>
      <c r="U1182" s="1"/>
      <c r="V1182" s="1" t="s">
        <v>13997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7800</v>
      </c>
      <c r="H1183" s="1" t="s">
        <v>9356</v>
      </c>
      <c r="I1183" s="1" t="s">
        <v>11011</v>
      </c>
      <c r="J1183" s="1"/>
      <c r="K1183" s="1" t="s">
        <v>23765</v>
      </c>
      <c r="L1183" s="1" t="s">
        <v>1181</v>
      </c>
      <c r="M1183" s="1" t="s">
        <v>12643</v>
      </c>
      <c r="N1183" s="1" t="s">
        <v>13131</v>
      </c>
      <c r="O1183" s="1" t="s">
        <v>1181</v>
      </c>
      <c r="P1183" s="1" t="s">
        <v>23788</v>
      </c>
      <c r="Q1183" s="1" t="s">
        <v>24480</v>
      </c>
      <c r="R1183" s="1" t="s">
        <v>13987</v>
      </c>
      <c r="S1183" s="1" t="s">
        <v>1181</v>
      </c>
      <c r="T1183" s="1"/>
      <c r="U1183" s="1"/>
      <c r="V1183" s="1" t="s">
        <v>13997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7801</v>
      </c>
      <c r="H1184" s="1" t="s">
        <v>9399</v>
      </c>
      <c r="I1184" s="1" t="s">
        <v>11012</v>
      </c>
      <c r="J1184" s="1"/>
      <c r="K1184" s="1" t="s">
        <v>23765</v>
      </c>
      <c r="L1184" s="1" t="s">
        <v>1182</v>
      </c>
      <c r="M1184" s="1" t="s">
        <v>12644</v>
      </c>
      <c r="N1184" s="1" t="s">
        <v>13131</v>
      </c>
      <c r="O1184" s="1" t="s">
        <v>1182</v>
      </c>
      <c r="P1184" s="1" t="s">
        <v>23789</v>
      </c>
      <c r="Q1184" s="1" t="s">
        <v>23789</v>
      </c>
      <c r="R1184" s="1" t="s">
        <v>13987</v>
      </c>
      <c r="S1184" s="1" t="s">
        <v>1182</v>
      </c>
      <c r="T1184" s="1"/>
      <c r="U1184" s="1" t="s">
        <v>24726</v>
      </c>
      <c r="V1184" s="1" t="s">
        <v>13997</v>
      </c>
      <c r="W1184" s="1" t="s">
        <v>1182</v>
      </c>
      <c r="X1184" s="1" t="s">
        <v>24737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7802</v>
      </c>
      <c r="H1185" s="1" t="s">
        <v>9400</v>
      </c>
      <c r="I1185" s="1" t="s">
        <v>11013</v>
      </c>
      <c r="J1185" s="1"/>
      <c r="K1185" s="1" t="s">
        <v>23765</v>
      </c>
      <c r="L1185" s="1" t="s">
        <v>1183</v>
      </c>
      <c r="M1185" s="1" t="s">
        <v>12645</v>
      </c>
      <c r="N1185" s="1" t="s">
        <v>13131</v>
      </c>
      <c r="O1185" s="1" t="s">
        <v>1183</v>
      </c>
      <c r="P1185" s="1" t="s">
        <v>23789</v>
      </c>
      <c r="Q1185" s="1" t="s">
        <v>23789</v>
      </c>
      <c r="R1185" s="1" t="s">
        <v>13987</v>
      </c>
      <c r="S1185" s="1" t="s">
        <v>1183</v>
      </c>
      <c r="T1185" s="1"/>
      <c r="U1185" s="1"/>
      <c r="V1185" s="1" t="s">
        <v>13997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21164</v>
      </c>
      <c r="F1186" s="1" t="s">
        <v>22002</v>
      </c>
      <c r="G1186" s="1" t="s">
        <v>22830</v>
      </c>
      <c r="H1186" s="1" t="s">
        <v>23650</v>
      </c>
      <c r="I1186" s="1" t="s">
        <v>11014</v>
      </c>
      <c r="J1186" s="1"/>
      <c r="K1186" s="1" t="s">
        <v>23765</v>
      </c>
      <c r="L1186" s="1" t="s">
        <v>1184</v>
      </c>
      <c r="M1186" s="1" t="s">
        <v>12646</v>
      </c>
      <c r="N1186" s="1" t="s">
        <v>13131</v>
      </c>
      <c r="O1186" s="1" t="s">
        <v>1184</v>
      </c>
      <c r="P1186" s="1" t="s">
        <v>23789</v>
      </c>
      <c r="Q1186" s="1" t="s">
        <v>23789</v>
      </c>
      <c r="R1186" s="1" t="s">
        <v>13987</v>
      </c>
      <c r="S1186" s="1" t="s">
        <v>1184</v>
      </c>
      <c r="T1186" s="1"/>
      <c r="U1186" s="1"/>
      <c r="V1186" s="1" t="s">
        <v>13997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21165</v>
      </c>
      <c r="F1187" s="1" t="s">
        <v>22003</v>
      </c>
      <c r="G1187" s="1" t="s">
        <v>22831</v>
      </c>
      <c r="H1187" s="1" t="s">
        <v>23651</v>
      </c>
      <c r="I1187" s="1" t="s">
        <v>11015</v>
      </c>
      <c r="J1187" s="1"/>
      <c r="K1187" s="1" t="s">
        <v>23765</v>
      </c>
      <c r="L1187" s="1" t="s">
        <v>1185</v>
      </c>
      <c r="M1187" s="1" t="s">
        <v>12647</v>
      </c>
      <c r="N1187" s="1" t="s">
        <v>13131</v>
      </c>
      <c r="O1187" s="1" t="s">
        <v>1185</v>
      </c>
      <c r="P1187" s="1" t="s">
        <v>23789</v>
      </c>
      <c r="Q1187" s="1" t="s">
        <v>23789</v>
      </c>
      <c r="R1187" s="1" t="s">
        <v>13987</v>
      </c>
      <c r="S1187" s="1" t="s">
        <v>1185</v>
      </c>
      <c r="T1187" s="1"/>
      <c r="U1187" s="1"/>
      <c r="V1187" s="1" t="s">
        <v>13997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21166</v>
      </c>
      <c r="F1188" s="1" t="s">
        <v>22004</v>
      </c>
      <c r="G1188" s="1" t="s">
        <v>22832</v>
      </c>
      <c r="H1188" s="1" t="s">
        <v>23652</v>
      </c>
      <c r="I1188" s="1" t="s">
        <v>11016</v>
      </c>
      <c r="J1188" s="1"/>
      <c r="K1188" s="1" t="s">
        <v>23765</v>
      </c>
      <c r="L1188" s="1" t="s">
        <v>1186</v>
      </c>
      <c r="M1188" s="1" t="s">
        <v>12648</v>
      </c>
      <c r="N1188" s="1" t="s">
        <v>13131</v>
      </c>
      <c r="O1188" s="1" t="s">
        <v>1186</v>
      </c>
      <c r="P1188" s="1" t="s">
        <v>23789</v>
      </c>
      <c r="Q1188" s="1" t="s">
        <v>23789</v>
      </c>
      <c r="R1188" s="1" t="s">
        <v>13987</v>
      </c>
      <c r="S1188" s="1" t="s">
        <v>1186</v>
      </c>
      <c r="T1188" s="1"/>
      <c r="U1188" s="1"/>
      <c r="V1188" s="1" t="s">
        <v>13997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21167</v>
      </c>
      <c r="F1189" s="1" t="s">
        <v>22005</v>
      </c>
      <c r="G1189" s="1" t="s">
        <v>22833</v>
      </c>
      <c r="H1189" s="1" t="s">
        <v>23653</v>
      </c>
      <c r="I1189" s="1" t="s">
        <v>11017</v>
      </c>
      <c r="J1189" s="1"/>
      <c r="K1189" s="1" t="s">
        <v>23765</v>
      </c>
      <c r="L1189" s="1" t="s">
        <v>1187</v>
      </c>
      <c r="M1189" s="1" t="s">
        <v>12649</v>
      </c>
      <c r="N1189" s="1" t="s">
        <v>13131</v>
      </c>
      <c r="O1189" s="1" t="s">
        <v>1187</v>
      </c>
      <c r="P1189" s="1" t="s">
        <v>23789</v>
      </c>
      <c r="Q1189" s="1" t="s">
        <v>23789</v>
      </c>
      <c r="R1189" s="1" t="s">
        <v>13987</v>
      </c>
      <c r="S1189" s="1" t="s">
        <v>1187</v>
      </c>
      <c r="T1189" s="1"/>
      <c r="U1189" s="1"/>
      <c r="V1189" s="1" t="s">
        <v>13997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14938</v>
      </c>
      <c r="F1190" s="1" t="s">
        <v>16072</v>
      </c>
      <c r="G1190" s="1" t="s">
        <v>17189</v>
      </c>
      <c r="H1190" s="1" t="s">
        <v>18305</v>
      </c>
      <c r="I1190" s="1" t="s">
        <v>11018</v>
      </c>
      <c r="J1190" s="1"/>
      <c r="K1190" s="1" t="s">
        <v>23765</v>
      </c>
      <c r="L1190" s="1" t="s">
        <v>1188</v>
      </c>
      <c r="M1190" s="1" t="s">
        <v>12650</v>
      </c>
      <c r="N1190" s="1" t="s">
        <v>13131</v>
      </c>
      <c r="O1190" s="1" t="s">
        <v>1188</v>
      </c>
      <c r="P1190" s="1" t="s">
        <v>23789</v>
      </c>
      <c r="Q1190" s="1" t="s">
        <v>23789</v>
      </c>
      <c r="R1190" s="1" t="s">
        <v>13987</v>
      </c>
      <c r="S1190" s="1" t="s">
        <v>1188</v>
      </c>
      <c r="T1190" s="1"/>
      <c r="U1190" s="1"/>
      <c r="V1190" s="1" t="s">
        <v>13997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14939</v>
      </c>
      <c r="F1191" s="1" t="s">
        <v>16073</v>
      </c>
      <c r="G1191" s="1" t="s">
        <v>17190</v>
      </c>
      <c r="H1191" s="1" t="s">
        <v>18306</v>
      </c>
      <c r="I1191" s="1" t="s">
        <v>11019</v>
      </c>
      <c r="J1191" s="1"/>
      <c r="K1191" s="1" t="s">
        <v>23765</v>
      </c>
      <c r="L1191" s="1" t="s">
        <v>1189</v>
      </c>
      <c r="M1191" s="1" t="s">
        <v>12651</v>
      </c>
      <c r="N1191" s="1" t="s">
        <v>13131</v>
      </c>
      <c r="O1191" s="1" t="s">
        <v>1189</v>
      </c>
      <c r="P1191" s="1" t="s">
        <v>23789</v>
      </c>
      <c r="Q1191" s="1" t="s">
        <v>23789</v>
      </c>
      <c r="R1191" s="1" t="s">
        <v>13987</v>
      </c>
      <c r="S1191" s="1" t="s">
        <v>1189</v>
      </c>
      <c r="T1191" s="1"/>
      <c r="U1191" s="1"/>
      <c r="V1191" s="1" t="s">
        <v>13997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7809</v>
      </c>
      <c r="H1192" s="1" t="s">
        <v>9407</v>
      </c>
      <c r="I1192" s="1" t="s">
        <v>11020</v>
      </c>
      <c r="J1192" s="1"/>
      <c r="K1192" s="1" t="s">
        <v>23765</v>
      </c>
      <c r="L1192" s="1" t="s">
        <v>1190</v>
      </c>
      <c r="M1192" s="1" t="s">
        <v>12652</v>
      </c>
      <c r="N1192" s="1" t="s">
        <v>13131</v>
      </c>
      <c r="O1192" s="1" t="s">
        <v>1190</v>
      </c>
      <c r="P1192" s="1" t="s">
        <v>23789</v>
      </c>
      <c r="Q1192" s="1" t="s">
        <v>23789</v>
      </c>
      <c r="R1192" s="1" t="s">
        <v>13987</v>
      </c>
      <c r="S1192" s="1" t="s">
        <v>1190</v>
      </c>
      <c r="T1192" s="1"/>
      <c r="U1192" s="1"/>
      <c r="V1192" s="1" t="s">
        <v>13997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14941</v>
      </c>
      <c r="F1193" s="1" t="s">
        <v>16075</v>
      </c>
      <c r="G1193" s="1" t="s">
        <v>17192</v>
      </c>
      <c r="H1193" s="1" t="s">
        <v>18308</v>
      </c>
      <c r="I1193" s="1" t="s">
        <v>11021</v>
      </c>
      <c r="J1193" s="1"/>
      <c r="K1193" s="1" t="s">
        <v>23765</v>
      </c>
      <c r="L1193" s="1" t="s">
        <v>1191</v>
      </c>
      <c r="M1193" s="1" t="s">
        <v>12653</v>
      </c>
      <c r="N1193" s="1" t="s">
        <v>13131</v>
      </c>
      <c r="O1193" s="1" t="s">
        <v>1191</v>
      </c>
      <c r="P1193" s="1" t="s">
        <v>23789</v>
      </c>
      <c r="Q1193" s="1" t="s">
        <v>23789</v>
      </c>
      <c r="R1193" s="1" t="s">
        <v>13987</v>
      </c>
      <c r="S1193" s="1" t="s">
        <v>1191</v>
      </c>
      <c r="T1193" s="1"/>
      <c r="U1193" s="1"/>
      <c r="V1193" s="1" t="s">
        <v>13997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7811</v>
      </c>
      <c r="H1194" s="1" t="s">
        <v>9409</v>
      </c>
      <c r="I1194" s="1" t="s">
        <v>11022</v>
      </c>
      <c r="J1194" s="1"/>
      <c r="K1194" s="1" t="s">
        <v>23765</v>
      </c>
      <c r="L1194" s="1" t="s">
        <v>1192</v>
      </c>
      <c r="M1194" s="1" t="s">
        <v>12654</v>
      </c>
      <c r="N1194" s="1" t="s">
        <v>13131</v>
      </c>
      <c r="O1194" s="1" t="s">
        <v>1192</v>
      </c>
      <c r="P1194" s="1" t="s">
        <v>23789</v>
      </c>
      <c r="Q1194" s="1" t="s">
        <v>23789</v>
      </c>
      <c r="R1194" s="1" t="s">
        <v>13987</v>
      </c>
      <c r="S1194" s="1" t="s">
        <v>1192</v>
      </c>
      <c r="T1194" s="1"/>
      <c r="U1194" s="1"/>
      <c r="V1194" s="1" t="s">
        <v>13997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21168</v>
      </c>
      <c r="F1195" s="1" t="s">
        <v>22006</v>
      </c>
      <c r="G1195" s="1" t="s">
        <v>22834</v>
      </c>
      <c r="H1195" s="1" t="s">
        <v>23654</v>
      </c>
      <c r="I1195" s="1" t="s">
        <v>11023</v>
      </c>
      <c r="J1195" s="1"/>
      <c r="K1195" s="1" t="s">
        <v>23765</v>
      </c>
      <c r="L1195" s="1" t="s">
        <v>1193</v>
      </c>
      <c r="M1195" s="1" t="s">
        <v>12655</v>
      </c>
      <c r="N1195" s="1" t="s">
        <v>13131</v>
      </c>
      <c r="O1195" s="1" t="s">
        <v>1193</v>
      </c>
      <c r="P1195" s="1" t="s">
        <v>23789</v>
      </c>
      <c r="Q1195" s="1" t="s">
        <v>23789</v>
      </c>
      <c r="R1195" s="1" t="s">
        <v>13987</v>
      </c>
      <c r="S1195" s="1" t="s">
        <v>1193</v>
      </c>
      <c r="T1195" s="1"/>
      <c r="U1195" s="1"/>
      <c r="V1195" s="1" t="s">
        <v>13997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14943</v>
      </c>
      <c r="F1196" s="1" t="s">
        <v>16077</v>
      </c>
      <c r="G1196" s="1" t="s">
        <v>17194</v>
      </c>
      <c r="H1196" s="1" t="s">
        <v>18310</v>
      </c>
      <c r="I1196" s="1" t="s">
        <v>11024</v>
      </c>
      <c r="J1196" s="1"/>
      <c r="K1196" s="1" t="s">
        <v>23765</v>
      </c>
      <c r="L1196" s="1" t="s">
        <v>1194</v>
      </c>
      <c r="M1196" s="1" t="s">
        <v>12656</v>
      </c>
      <c r="N1196" s="1" t="s">
        <v>13131</v>
      </c>
      <c r="O1196" s="1" t="s">
        <v>1194</v>
      </c>
      <c r="P1196" s="1" t="s">
        <v>23789</v>
      </c>
      <c r="Q1196" s="1" t="s">
        <v>23789</v>
      </c>
      <c r="R1196" s="1" t="s">
        <v>13987</v>
      </c>
      <c r="S1196" s="1" t="s">
        <v>1194</v>
      </c>
      <c r="T1196" s="1"/>
      <c r="U1196" s="1"/>
      <c r="V1196" s="1" t="s">
        <v>13997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7814</v>
      </c>
      <c r="H1197" s="1" t="s">
        <v>9412</v>
      </c>
      <c r="I1197" s="1" t="s">
        <v>11025</v>
      </c>
      <c r="J1197" s="1"/>
      <c r="K1197" s="1" t="s">
        <v>23765</v>
      </c>
      <c r="L1197" s="1" t="s">
        <v>1195</v>
      </c>
      <c r="M1197" s="1" t="s">
        <v>12657</v>
      </c>
      <c r="N1197" s="1" t="s">
        <v>13131</v>
      </c>
      <c r="O1197" s="1" t="s">
        <v>1195</v>
      </c>
      <c r="P1197" s="1" t="s">
        <v>23789</v>
      </c>
      <c r="Q1197" s="1" t="s">
        <v>23789</v>
      </c>
      <c r="R1197" s="1" t="s">
        <v>13987</v>
      </c>
      <c r="S1197" s="1" t="s">
        <v>1195</v>
      </c>
      <c r="T1197" s="1"/>
      <c r="U1197" s="1"/>
      <c r="V1197" s="1" t="s">
        <v>13997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7815</v>
      </c>
      <c r="H1198" s="1" t="s">
        <v>9413</v>
      </c>
      <c r="I1198" s="1" t="s">
        <v>11026</v>
      </c>
      <c r="J1198" s="1"/>
      <c r="K1198" s="1" t="s">
        <v>23765</v>
      </c>
      <c r="L1198" s="1" t="s">
        <v>1196</v>
      </c>
      <c r="M1198" s="1" t="s">
        <v>12658</v>
      </c>
      <c r="N1198" s="1" t="s">
        <v>13131</v>
      </c>
      <c r="O1198" s="1" t="s">
        <v>1196</v>
      </c>
      <c r="P1198" s="1" t="s">
        <v>23789</v>
      </c>
      <c r="Q1198" s="1" t="s">
        <v>23789</v>
      </c>
      <c r="R1198" s="1" t="s">
        <v>13987</v>
      </c>
      <c r="S1198" s="1" t="s">
        <v>1196</v>
      </c>
      <c r="T1198" s="1"/>
      <c r="U1198" s="1"/>
      <c r="V1198" s="1" t="s">
        <v>13997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7816</v>
      </c>
      <c r="H1199" s="1" t="s">
        <v>9414</v>
      </c>
      <c r="I1199" s="1" t="s">
        <v>11027</v>
      </c>
      <c r="J1199" s="1"/>
      <c r="K1199" s="1" t="s">
        <v>23765</v>
      </c>
      <c r="L1199" s="1" t="s">
        <v>1197</v>
      </c>
      <c r="M1199" s="1" t="s">
        <v>12659</v>
      </c>
      <c r="N1199" s="1" t="s">
        <v>13131</v>
      </c>
      <c r="O1199" s="1" t="s">
        <v>1197</v>
      </c>
      <c r="P1199" s="1" t="s">
        <v>23789</v>
      </c>
      <c r="Q1199" s="1" t="s">
        <v>23789</v>
      </c>
      <c r="R1199" s="1" t="s">
        <v>13987</v>
      </c>
      <c r="S1199" s="1" t="s">
        <v>1197</v>
      </c>
      <c r="T1199" s="1"/>
      <c r="U1199" s="1"/>
      <c r="V1199" s="1" t="s">
        <v>13997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14946</v>
      </c>
      <c r="F1200" s="1" t="s">
        <v>16080</v>
      </c>
      <c r="G1200" s="1" t="s">
        <v>17197</v>
      </c>
      <c r="H1200" s="1" t="s">
        <v>18313</v>
      </c>
      <c r="I1200" s="1" t="s">
        <v>11028</v>
      </c>
      <c r="J1200" s="1"/>
      <c r="K1200" s="1" t="s">
        <v>23765</v>
      </c>
      <c r="L1200" s="1" t="s">
        <v>1198</v>
      </c>
      <c r="M1200" s="1" t="s">
        <v>12660</v>
      </c>
      <c r="N1200" s="1" t="s">
        <v>13131</v>
      </c>
      <c r="O1200" s="1" t="s">
        <v>1198</v>
      </c>
      <c r="P1200" s="1" t="s">
        <v>23789</v>
      </c>
      <c r="Q1200" s="1" t="s">
        <v>23789</v>
      </c>
      <c r="R1200" s="1" t="s">
        <v>13987</v>
      </c>
      <c r="S1200" s="1" t="s">
        <v>1198</v>
      </c>
      <c r="T1200" s="1"/>
      <c r="U1200" s="1"/>
      <c r="V1200" s="1" t="s">
        <v>13997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7818</v>
      </c>
      <c r="H1201" s="1" t="s">
        <v>9416</v>
      </c>
      <c r="I1201" s="1" t="s">
        <v>11029</v>
      </c>
      <c r="J1201" s="1"/>
      <c r="K1201" s="1" t="s">
        <v>23765</v>
      </c>
      <c r="L1201" s="1" t="s">
        <v>1199</v>
      </c>
      <c r="M1201" s="1" t="s">
        <v>12661</v>
      </c>
      <c r="N1201" s="1" t="s">
        <v>13131</v>
      </c>
      <c r="O1201" s="1" t="s">
        <v>1199</v>
      </c>
      <c r="P1201" s="1" t="s">
        <v>23789</v>
      </c>
      <c r="Q1201" s="1" t="s">
        <v>23789</v>
      </c>
      <c r="R1201" s="1" t="s">
        <v>13987</v>
      </c>
      <c r="S1201" s="1" t="s">
        <v>1199</v>
      </c>
      <c r="T1201" s="1"/>
      <c r="U1201" s="1"/>
      <c r="V1201" s="1" t="s">
        <v>13997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7819</v>
      </c>
      <c r="H1202" s="1" t="s">
        <v>7819</v>
      </c>
      <c r="I1202" s="1" t="s">
        <v>11030</v>
      </c>
      <c r="J1202" s="1"/>
      <c r="K1202" s="1" t="s">
        <v>23765</v>
      </c>
      <c r="L1202" s="1" t="s">
        <v>1200</v>
      </c>
      <c r="M1202" s="1" t="s">
        <v>12662</v>
      </c>
      <c r="N1202" s="1" t="s">
        <v>13131</v>
      </c>
      <c r="O1202" s="1" t="s">
        <v>1200</v>
      </c>
      <c r="P1202" s="1" t="s">
        <v>23789</v>
      </c>
      <c r="Q1202" s="1" t="s">
        <v>23789</v>
      </c>
      <c r="R1202" s="1" t="s">
        <v>13987</v>
      </c>
      <c r="S1202" s="1" t="s">
        <v>1200</v>
      </c>
      <c r="T1202" s="1"/>
      <c r="U1202" s="1"/>
      <c r="V1202" s="1" t="s">
        <v>13997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7820</v>
      </c>
      <c r="H1203" s="1" t="s">
        <v>9417</v>
      </c>
      <c r="I1203" s="1" t="s">
        <v>10401</v>
      </c>
      <c r="J1203" s="1"/>
      <c r="K1203" s="1" t="s">
        <v>23765</v>
      </c>
      <c r="L1203" s="1" t="s">
        <v>1201</v>
      </c>
      <c r="M1203" s="1" t="s">
        <v>12663</v>
      </c>
      <c r="N1203" s="1" t="s">
        <v>13131</v>
      </c>
      <c r="O1203" s="1" t="s">
        <v>1201</v>
      </c>
      <c r="P1203" s="1" t="s">
        <v>23789</v>
      </c>
      <c r="Q1203" s="1" t="s">
        <v>23789</v>
      </c>
      <c r="R1203" s="1" t="s">
        <v>13987</v>
      </c>
      <c r="S1203" s="1" t="s">
        <v>1201</v>
      </c>
      <c r="T1203" s="1"/>
      <c r="U1203" s="1"/>
      <c r="V1203" s="1" t="s">
        <v>13997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21169</v>
      </c>
      <c r="F1204" s="1" t="s">
        <v>22007</v>
      </c>
      <c r="G1204" s="1" t="s">
        <v>22835</v>
      </c>
      <c r="H1204" s="1" t="s">
        <v>23655</v>
      </c>
      <c r="I1204" s="1" t="s">
        <v>11031</v>
      </c>
      <c r="J1204" s="1"/>
      <c r="K1204" s="1" t="s">
        <v>23765</v>
      </c>
      <c r="L1204" s="1" t="s">
        <v>1202</v>
      </c>
      <c r="M1204" s="1" t="s">
        <v>12664</v>
      </c>
      <c r="N1204" s="1" t="s">
        <v>13131</v>
      </c>
      <c r="O1204" s="1" t="s">
        <v>1202</v>
      </c>
      <c r="P1204" s="1" t="s">
        <v>23789</v>
      </c>
      <c r="Q1204" s="1" t="s">
        <v>23789</v>
      </c>
      <c r="R1204" s="1" t="s">
        <v>13987</v>
      </c>
      <c r="S1204" s="1" t="s">
        <v>1202</v>
      </c>
      <c r="T1204" s="1"/>
      <c r="U1204" s="1"/>
      <c r="V1204" s="1" t="s">
        <v>13997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21170</v>
      </c>
      <c r="F1205" s="1" t="s">
        <v>22008</v>
      </c>
      <c r="G1205" s="1" t="s">
        <v>21170</v>
      </c>
      <c r="H1205" s="1" t="s">
        <v>23656</v>
      </c>
      <c r="I1205" s="1" t="s">
        <v>11032</v>
      </c>
      <c r="J1205" s="1"/>
      <c r="K1205" s="1" t="s">
        <v>23765</v>
      </c>
      <c r="L1205" s="1" t="s">
        <v>1203</v>
      </c>
      <c r="M1205" s="1" t="s">
        <v>12665</v>
      </c>
      <c r="N1205" s="1" t="s">
        <v>13131</v>
      </c>
      <c r="O1205" s="1" t="s">
        <v>1203</v>
      </c>
      <c r="P1205" s="1" t="s">
        <v>23789</v>
      </c>
      <c r="Q1205" s="1" t="s">
        <v>23789</v>
      </c>
      <c r="R1205" s="1" t="s">
        <v>13987</v>
      </c>
      <c r="S1205" s="1" t="s">
        <v>1203</v>
      </c>
      <c r="T1205" s="1"/>
      <c r="U1205" s="1"/>
      <c r="V1205" s="1" t="s">
        <v>13997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21171</v>
      </c>
      <c r="F1206" s="1" t="s">
        <v>22009</v>
      </c>
      <c r="G1206" s="1" t="s">
        <v>22836</v>
      </c>
      <c r="H1206" s="1" t="s">
        <v>23657</v>
      </c>
      <c r="I1206" s="1" t="s">
        <v>11033</v>
      </c>
      <c r="J1206" s="1"/>
      <c r="K1206" s="1" t="s">
        <v>23765</v>
      </c>
      <c r="L1206" s="1" t="s">
        <v>1204</v>
      </c>
      <c r="M1206" s="1" t="s">
        <v>12666</v>
      </c>
      <c r="N1206" s="1" t="s">
        <v>13131</v>
      </c>
      <c r="O1206" s="1" t="s">
        <v>1204</v>
      </c>
      <c r="P1206" s="1" t="s">
        <v>23789</v>
      </c>
      <c r="Q1206" s="1" t="s">
        <v>23789</v>
      </c>
      <c r="R1206" s="1" t="s">
        <v>13987</v>
      </c>
      <c r="S1206" s="1" t="s">
        <v>1204</v>
      </c>
      <c r="T1206" s="1"/>
      <c r="U1206" s="1"/>
      <c r="V1206" s="1" t="s">
        <v>13997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14951</v>
      </c>
      <c r="F1207" s="1" t="s">
        <v>16084</v>
      </c>
      <c r="G1207" s="1" t="s">
        <v>17202</v>
      </c>
      <c r="H1207" s="1" t="s">
        <v>18317</v>
      </c>
      <c r="I1207" s="1" t="s">
        <v>11034</v>
      </c>
      <c r="J1207" s="1"/>
      <c r="K1207" s="1" t="s">
        <v>23765</v>
      </c>
      <c r="L1207" s="1" t="s">
        <v>1205</v>
      </c>
      <c r="M1207" s="1" t="s">
        <v>12667</v>
      </c>
      <c r="N1207" s="1" t="s">
        <v>13131</v>
      </c>
      <c r="O1207" s="1" t="s">
        <v>1205</v>
      </c>
      <c r="P1207" s="1" t="s">
        <v>23789</v>
      </c>
      <c r="Q1207" s="1" t="s">
        <v>23789</v>
      </c>
      <c r="R1207" s="1" t="s">
        <v>13987</v>
      </c>
      <c r="S1207" s="1" t="s">
        <v>1205</v>
      </c>
      <c r="T1207" s="1"/>
      <c r="U1207" s="1"/>
      <c r="V1207" s="1" t="s">
        <v>13997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7824</v>
      </c>
      <c r="H1208" s="1" t="s">
        <v>9422</v>
      </c>
      <c r="I1208" s="1" t="s">
        <v>11035</v>
      </c>
      <c r="J1208" s="1"/>
      <c r="K1208" s="1" t="s">
        <v>23765</v>
      </c>
      <c r="L1208" s="1" t="s">
        <v>1206</v>
      </c>
      <c r="M1208" s="1" t="s">
        <v>12668</v>
      </c>
      <c r="N1208" s="1" t="s">
        <v>13131</v>
      </c>
      <c r="O1208" s="1" t="s">
        <v>1206</v>
      </c>
      <c r="P1208" s="1" t="s">
        <v>23789</v>
      </c>
      <c r="Q1208" s="1" t="s">
        <v>23789</v>
      </c>
      <c r="R1208" s="1" t="s">
        <v>13987</v>
      </c>
      <c r="S1208" s="1" t="s">
        <v>1206</v>
      </c>
      <c r="T1208" s="1"/>
      <c r="U1208" s="1"/>
      <c r="V1208" s="1" t="s">
        <v>13997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14952</v>
      </c>
      <c r="F1209" s="1" t="s">
        <v>16085</v>
      </c>
      <c r="G1209" s="1" t="s">
        <v>17203</v>
      </c>
      <c r="H1209" s="1" t="s">
        <v>18318</v>
      </c>
      <c r="I1209" s="1" t="s">
        <v>11036</v>
      </c>
      <c r="J1209" s="1"/>
      <c r="K1209" s="1" t="s">
        <v>23765</v>
      </c>
      <c r="L1209" s="1" t="s">
        <v>1207</v>
      </c>
      <c r="M1209" s="1" t="s">
        <v>12669</v>
      </c>
      <c r="N1209" s="1" t="s">
        <v>13131</v>
      </c>
      <c r="O1209" s="1" t="s">
        <v>1207</v>
      </c>
      <c r="P1209" s="1" t="s">
        <v>23789</v>
      </c>
      <c r="Q1209" s="1" t="s">
        <v>23789</v>
      </c>
      <c r="R1209" s="1" t="s">
        <v>13987</v>
      </c>
      <c r="S1209" s="1" t="s">
        <v>1207</v>
      </c>
      <c r="T1209" s="1"/>
      <c r="U1209" s="1"/>
      <c r="V1209" s="1" t="s">
        <v>13997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14953</v>
      </c>
      <c r="F1210" s="1" t="s">
        <v>16086</v>
      </c>
      <c r="G1210" s="1" t="s">
        <v>17204</v>
      </c>
      <c r="H1210" s="1" t="s">
        <v>18319</v>
      </c>
      <c r="I1210" s="1" t="s">
        <v>11037</v>
      </c>
      <c r="J1210" s="1"/>
      <c r="K1210" s="1" t="s">
        <v>23765</v>
      </c>
      <c r="L1210" s="1" t="s">
        <v>1208</v>
      </c>
      <c r="M1210" s="1" t="s">
        <v>12670</v>
      </c>
      <c r="N1210" s="1" t="s">
        <v>13131</v>
      </c>
      <c r="O1210" s="1" t="s">
        <v>1208</v>
      </c>
      <c r="P1210" s="1" t="s">
        <v>23789</v>
      </c>
      <c r="Q1210" s="1" t="s">
        <v>23789</v>
      </c>
      <c r="R1210" s="1" t="s">
        <v>13987</v>
      </c>
      <c r="S1210" s="1" t="s">
        <v>1208</v>
      </c>
      <c r="T1210" s="1"/>
      <c r="U1210" s="1"/>
      <c r="V1210" s="1" t="s">
        <v>13997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7827</v>
      </c>
      <c r="H1211" s="1" t="s">
        <v>9425</v>
      </c>
      <c r="I1211" s="1" t="s">
        <v>11038</v>
      </c>
      <c r="J1211" s="1"/>
      <c r="K1211" s="1" t="s">
        <v>23765</v>
      </c>
      <c r="L1211" s="1" t="s">
        <v>1209</v>
      </c>
      <c r="M1211" s="1" t="s">
        <v>12671</v>
      </c>
      <c r="N1211" s="1" t="s">
        <v>13131</v>
      </c>
      <c r="O1211" s="1" t="s">
        <v>1209</v>
      </c>
      <c r="P1211" s="1" t="s">
        <v>23789</v>
      </c>
      <c r="Q1211" s="1" t="s">
        <v>23789</v>
      </c>
      <c r="R1211" s="1" t="s">
        <v>13987</v>
      </c>
      <c r="S1211" s="1" t="s">
        <v>1209</v>
      </c>
      <c r="T1211" s="1"/>
      <c r="U1211" s="1"/>
      <c r="V1211" s="1" t="s">
        <v>13997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21172</v>
      </c>
      <c r="F1212" s="1" t="s">
        <v>22010</v>
      </c>
      <c r="G1212" s="1" t="s">
        <v>22837</v>
      </c>
      <c r="H1212" s="1" t="s">
        <v>23658</v>
      </c>
      <c r="I1212" s="1" t="s">
        <v>11039</v>
      </c>
      <c r="J1212" s="1"/>
      <c r="K1212" s="1" t="s">
        <v>23765</v>
      </c>
      <c r="L1212" s="1" t="s">
        <v>1210</v>
      </c>
      <c r="M1212" s="1" t="s">
        <v>12672</v>
      </c>
      <c r="N1212" s="1" t="s">
        <v>13131</v>
      </c>
      <c r="O1212" s="1" t="s">
        <v>1210</v>
      </c>
      <c r="P1212" s="1" t="s">
        <v>23789</v>
      </c>
      <c r="Q1212" s="1" t="s">
        <v>23789</v>
      </c>
      <c r="R1212" s="1" t="s">
        <v>13987</v>
      </c>
      <c r="S1212" s="1" t="s">
        <v>1210</v>
      </c>
      <c r="T1212" s="1"/>
      <c r="U1212" s="1"/>
      <c r="V1212" s="1" t="s">
        <v>13997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21173</v>
      </c>
      <c r="F1213" s="1" t="s">
        <v>22011</v>
      </c>
      <c r="G1213" s="1" t="s">
        <v>22838</v>
      </c>
      <c r="H1213" s="1" t="s">
        <v>23659</v>
      </c>
      <c r="I1213" s="1" t="s">
        <v>11040</v>
      </c>
      <c r="J1213" s="1"/>
      <c r="K1213" s="1" t="s">
        <v>23765</v>
      </c>
      <c r="L1213" s="1" t="s">
        <v>1211</v>
      </c>
      <c r="M1213" s="1" t="s">
        <v>12673</v>
      </c>
      <c r="N1213" s="1" t="s">
        <v>13131</v>
      </c>
      <c r="O1213" s="1" t="s">
        <v>1211</v>
      </c>
      <c r="P1213" s="1" t="s">
        <v>23789</v>
      </c>
      <c r="Q1213" s="1" t="s">
        <v>23789</v>
      </c>
      <c r="R1213" s="1" t="s">
        <v>13987</v>
      </c>
      <c r="S1213" s="1" t="s">
        <v>1211</v>
      </c>
      <c r="T1213" s="1"/>
      <c r="U1213" s="1"/>
      <c r="V1213" s="1" t="s">
        <v>13997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7830</v>
      </c>
      <c r="H1214" s="1" t="s">
        <v>9428</v>
      </c>
      <c r="I1214" s="1" t="s">
        <v>11041</v>
      </c>
      <c r="J1214" s="1"/>
      <c r="K1214" s="1" t="s">
        <v>23765</v>
      </c>
      <c r="L1214" s="1" t="s">
        <v>1212</v>
      </c>
      <c r="M1214" s="1" t="s">
        <v>12674</v>
      </c>
      <c r="N1214" s="1" t="s">
        <v>13131</v>
      </c>
      <c r="O1214" s="1" t="s">
        <v>1212</v>
      </c>
      <c r="P1214" s="1" t="s">
        <v>23789</v>
      </c>
      <c r="Q1214" s="1" t="s">
        <v>23789</v>
      </c>
      <c r="R1214" s="1" t="s">
        <v>13987</v>
      </c>
      <c r="S1214" s="1" t="s">
        <v>1212</v>
      </c>
      <c r="T1214" s="1"/>
      <c r="U1214" s="1"/>
      <c r="V1214" s="1" t="s">
        <v>13997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21174</v>
      </c>
      <c r="F1215" s="1" t="s">
        <v>22012</v>
      </c>
      <c r="G1215" s="1" t="s">
        <v>22839</v>
      </c>
      <c r="H1215" s="1" t="s">
        <v>23660</v>
      </c>
      <c r="I1215" s="1" t="s">
        <v>11042</v>
      </c>
      <c r="J1215" s="1"/>
      <c r="K1215" s="1" t="s">
        <v>23765</v>
      </c>
      <c r="L1215" s="1" t="s">
        <v>1213</v>
      </c>
      <c r="M1215" s="1" t="s">
        <v>12675</v>
      </c>
      <c r="N1215" s="1" t="s">
        <v>13131</v>
      </c>
      <c r="O1215" s="1" t="s">
        <v>1213</v>
      </c>
      <c r="P1215" s="1" t="s">
        <v>23789</v>
      </c>
      <c r="Q1215" s="1" t="s">
        <v>23789</v>
      </c>
      <c r="R1215" s="1" t="s">
        <v>13987</v>
      </c>
      <c r="S1215" s="1" t="s">
        <v>1213</v>
      </c>
      <c r="T1215" s="1"/>
      <c r="U1215" s="1"/>
      <c r="V1215" s="1" t="s">
        <v>13997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21175</v>
      </c>
      <c r="F1216" s="1" t="s">
        <v>22013</v>
      </c>
      <c r="G1216" s="1" t="s">
        <v>22840</v>
      </c>
      <c r="H1216" s="1" t="s">
        <v>23661</v>
      </c>
      <c r="I1216" s="1" t="s">
        <v>11043</v>
      </c>
      <c r="J1216" s="1"/>
      <c r="K1216" s="1" t="s">
        <v>23765</v>
      </c>
      <c r="L1216" s="1" t="s">
        <v>1214</v>
      </c>
      <c r="M1216" s="1" t="s">
        <v>12676</v>
      </c>
      <c r="N1216" s="1" t="s">
        <v>13131</v>
      </c>
      <c r="O1216" s="1" t="s">
        <v>1214</v>
      </c>
      <c r="P1216" s="1" t="s">
        <v>23789</v>
      </c>
      <c r="Q1216" s="1" t="s">
        <v>23789</v>
      </c>
      <c r="R1216" s="1" t="s">
        <v>13987</v>
      </c>
      <c r="S1216" s="1" t="s">
        <v>1214</v>
      </c>
      <c r="T1216" s="1"/>
      <c r="U1216" s="1"/>
      <c r="V1216" s="1" t="s">
        <v>13997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21176</v>
      </c>
      <c r="F1217" s="1" t="s">
        <v>22014</v>
      </c>
      <c r="G1217" s="1" t="s">
        <v>22841</v>
      </c>
      <c r="H1217" s="1" t="s">
        <v>23661</v>
      </c>
      <c r="I1217" s="1" t="s">
        <v>11044</v>
      </c>
      <c r="J1217" s="1"/>
      <c r="K1217" s="1" t="s">
        <v>23765</v>
      </c>
      <c r="L1217" s="1" t="s">
        <v>1215</v>
      </c>
      <c r="M1217" s="1" t="s">
        <v>12677</v>
      </c>
      <c r="N1217" s="1" t="s">
        <v>13131</v>
      </c>
      <c r="O1217" s="1" t="s">
        <v>1215</v>
      </c>
      <c r="P1217" s="1" t="s">
        <v>23789</v>
      </c>
      <c r="Q1217" s="1" t="s">
        <v>23789</v>
      </c>
      <c r="R1217" s="1" t="s">
        <v>13987</v>
      </c>
      <c r="S1217" s="1" t="s">
        <v>1215</v>
      </c>
      <c r="T1217" s="1"/>
      <c r="U1217" s="1"/>
      <c r="V1217" s="1" t="s">
        <v>13997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14960</v>
      </c>
      <c r="F1218" s="1" t="s">
        <v>14960</v>
      </c>
      <c r="G1218" s="1" t="s">
        <v>17211</v>
      </c>
      <c r="H1218" s="1" t="s">
        <v>18325</v>
      </c>
      <c r="I1218" s="1" t="s">
        <v>11045</v>
      </c>
      <c r="J1218" s="1"/>
      <c r="K1218" s="1" t="s">
        <v>23765</v>
      </c>
      <c r="L1218" s="1" t="s">
        <v>1216</v>
      </c>
      <c r="M1218" s="1" t="s">
        <v>12678</v>
      </c>
      <c r="N1218" s="1" t="s">
        <v>13131</v>
      </c>
      <c r="O1218" s="1" t="s">
        <v>1216</v>
      </c>
      <c r="P1218" s="1" t="s">
        <v>23789</v>
      </c>
      <c r="Q1218" s="1" t="s">
        <v>23789</v>
      </c>
      <c r="R1218" s="1" t="s">
        <v>13987</v>
      </c>
      <c r="S1218" s="1" t="s">
        <v>1216</v>
      </c>
      <c r="T1218" s="1"/>
      <c r="U1218" s="1"/>
      <c r="V1218" s="1" t="s">
        <v>13997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7835</v>
      </c>
      <c r="H1219" s="1" t="s">
        <v>9432</v>
      </c>
      <c r="I1219" s="1" t="s">
        <v>11003</v>
      </c>
      <c r="J1219" s="1"/>
      <c r="K1219" s="1" t="s">
        <v>23765</v>
      </c>
      <c r="L1219" s="1" t="s">
        <v>1217</v>
      </c>
      <c r="M1219" s="1" t="s">
        <v>12679</v>
      </c>
      <c r="N1219" s="1" t="s">
        <v>13131</v>
      </c>
      <c r="O1219" s="1" t="s">
        <v>1217</v>
      </c>
      <c r="P1219" s="1" t="s">
        <v>23789</v>
      </c>
      <c r="Q1219" s="1" t="s">
        <v>23789</v>
      </c>
      <c r="R1219" s="1" t="s">
        <v>13987</v>
      </c>
      <c r="S1219" s="1" t="s">
        <v>1217</v>
      </c>
      <c r="T1219" s="1"/>
      <c r="U1219" s="1"/>
      <c r="V1219" s="1" t="s">
        <v>13997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7836</v>
      </c>
      <c r="H1220" s="1" t="s">
        <v>9433</v>
      </c>
      <c r="I1220" s="1" t="s">
        <v>11046</v>
      </c>
      <c r="J1220" s="1"/>
      <c r="K1220" s="1" t="s">
        <v>23765</v>
      </c>
      <c r="L1220" s="1" t="s">
        <v>1218</v>
      </c>
      <c r="M1220" s="1" t="s">
        <v>12680</v>
      </c>
      <c r="N1220" s="1" t="s">
        <v>13131</v>
      </c>
      <c r="O1220" s="1" t="s">
        <v>1218</v>
      </c>
      <c r="P1220" s="1" t="s">
        <v>23789</v>
      </c>
      <c r="Q1220" s="1" t="s">
        <v>23789</v>
      </c>
      <c r="R1220" s="1" t="s">
        <v>13987</v>
      </c>
      <c r="S1220" s="1" t="s">
        <v>1218</v>
      </c>
      <c r="T1220" s="1"/>
      <c r="U1220" s="1"/>
      <c r="V1220" s="1" t="s">
        <v>13997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7837</v>
      </c>
      <c r="H1221" s="1" t="s">
        <v>9434</v>
      </c>
      <c r="I1221" s="1" t="s">
        <v>11047</v>
      </c>
      <c r="J1221" s="1"/>
      <c r="K1221" s="1" t="s">
        <v>23765</v>
      </c>
      <c r="L1221" s="1" t="s">
        <v>1219</v>
      </c>
      <c r="M1221" s="1" t="s">
        <v>12681</v>
      </c>
      <c r="N1221" s="1" t="s">
        <v>13131</v>
      </c>
      <c r="O1221" s="1" t="s">
        <v>1219</v>
      </c>
      <c r="P1221" s="1" t="s">
        <v>23789</v>
      </c>
      <c r="Q1221" s="1" t="s">
        <v>23789</v>
      </c>
      <c r="R1221" s="1" t="s">
        <v>13987</v>
      </c>
      <c r="S1221" s="1" t="s">
        <v>1219</v>
      </c>
      <c r="T1221" s="1"/>
      <c r="U1221" s="1"/>
      <c r="V1221" s="1" t="s">
        <v>13997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21177</v>
      </c>
      <c r="F1222" s="1" t="s">
        <v>22015</v>
      </c>
      <c r="G1222" s="1" t="s">
        <v>22842</v>
      </c>
      <c r="H1222" s="1" t="s">
        <v>23662</v>
      </c>
      <c r="I1222" s="1" t="s">
        <v>11048</v>
      </c>
      <c r="J1222" s="1"/>
      <c r="K1222" s="1" t="s">
        <v>23765</v>
      </c>
      <c r="L1222" s="1" t="s">
        <v>1220</v>
      </c>
      <c r="M1222" s="1" t="s">
        <v>12682</v>
      </c>
      <c r="N1222" s="1" t="s">
        <v>13131</v>
      </c>
      <c r="O1222" s="1" t="s">
        <v>1220</v>
      </c>
      <c r="P1222" s="1" t="s">
        <v>23789</v>
      </c>
      <c r="Q1222" s="1" t="s">
        <v>23789</v>
      </c>
      <c r="R1222" s="1" t="s">
        <v>13987</v>
      </c>
      <c r="S1222" s="1" t="s">
        <v>1220</v>
      </c>
      <c r="T1222" s="1"/>
      <c r="U1222" s="1"/>
      <c r="V1222" s="1" t="s">
        <v>13997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14964</v>
      </c>
      <c r="F1223" s="1" t="s">
        <v>16096</v>
      </c>
      <c r="G1223" s="1" t="s">
        <v>17215</v>
      </c>
      <c r="H1223" s="1" t="s">
        <v>18329</v>
      </c>
      <c r="I1223" s="1" t="s">
        <v>11049</v>
      </c>
      <c r="J1223" s="1"/>
      <c r="K1223" s="1" t="s">
        <v>23765</v>
      </c>
      <c r="L1223" s="1" t="s">
        <v>1221</v>
      </c>
      <c r="M1223" s="1" t="s">
        <v>12683</v>
      </c>
      <c r="N1223" s="1" t="s">
        <v>13131</v>
      </c>
      <c r="O1223" s="1" t="s">
        <v>1221</v>
      </c>
      <c r="P1223" s="1" t="s">
        <v>23789</v>
      </c>
      <c r="Q1223" s="1" t="s">
        <v>23789</v>
      </c>
      <c r="R1223" s="1" t="s">
        <v>13987</v>
      </c>
      <c r="S1223" s="1" t="s">
        <v>1221</v>
      </c>
      <c r="T1223" s="1"/>
      <c r="U1223" s="1"/>
      <c r="V1223" s="1" t="s">
        <v>13997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21178</v>
      </c>
      <c r="F1224" s="1" t="s">
        <v>22016</v>
      </c>
      <c r="G1224" s="1" t="s">
        <v>22843</v>
      </c>
      <c r="H1224" s="1" t="s">
        <v>23663</v>
      </c>
      <c r="I1224" s="1" t="s">
        <v>11050</v>
      </c>
      <c r="J1224" s="1"/>
      <c r="K1224" s="1" t="s">
        <v>23765</v>
      </c>
      <c r="L1224" s="1" t="s">
        <v>1222</v>
      </c>
      <c r="M1224" s="1" t="s">
        <v>12684</v>
      </c>
      <c r="N1224" s="1" t="s">
        <v>13131</v>
      </c>
      <c r="O1224" s="1" t="s">
        <v>1222</v>
      </c>
      <c r="P1224" s="1" t="s">
        <v>23789</v>
      </c>
      <c r="Q1224" s="1" t="s">
        <v>23789</v>
      </c>
      <c r="R1224" s="1" t="s">
        <v>13987</v>
      </c>
      <c r="S1224" s="1" t="s">
        <v>1222</v>
      </c>
      <c r="T1224" s="1"/>
      <c r="U1224" s="1"/>
      <c r="V1224" s="1" t="s">
        <v>13997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7841</v>
      </c>
      <c r="H1225" s="1" t="s">
        <v>9438</v>
      </c>
      <c r="I1225" s="1" t="s">
        <v>11051</v>
      </c>
      <c r="J1225" s="1"/>
      <c r="K1225" s="1" t="s">
        <v>23765</v>
      </c>
      <c r="L1225" s="1" t="s">
        <v>1223</v>
      </c>
      <c r="M1225" s="1" t="s">
        <v>12685</v>
      </c>
      <c r="N1225" s="1" t="s">
        <v>13131</v>
      </c>
      <c r="O1225" s="1" t="s">
        <v>1223</v>
      </c>
      <c r="P1225" s="1" t="s">
        <v>23789</v>
      </c>
      <c r="Q1225" s="1" t="s">
        <v>23789</v>
      </c>
      <c r="R1225" s="1" t="s">
        <v>13987</v>
      </c>
      <c r="S1225" s="1" t="s">
        <v>1223</v>
      </c>
      <c r="T1225" s="1"/>
      <c r="U1225" s="1"/>
      <c r="V1225" s="1" t="s">
        <v>13997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7842</v>
      </c>
      <c r="H1226" s="1" t="s">
        <v>9439</v>
      </c>
      <c r="I1226" s="1" t="s">
        <v>11052</v>
      </c>
      <c r="J1226" s="1"/>
      <c r="K1226" s="1" t="s">
        <v>23765</v>
      </c>
      <c r="L1226" s="1" t="s">
        <v>1224</v>
      </c>
      <c r="M1226" s="1" t="s">
        <v>12686</v>
      </c>
      <c r="N1226" s="1" t="s">
        <v>13131</v>
      </c>
      <c r="O1226" s="1" t="s">
        <v>1224</v>
      </c>
      <c r="P1226" s="1" t="s">
        <v>23789</v>
      </c>
      <c r="Q1226" s="1" t="s">
        <v>23789</v>
      </c>
      <c r="R1226" s="1" t="s">
        <v>13987</v>
      </c>
      <c r="S1226" s="1" t="s">
        <v>1224</v>
      </c>
      <c r="T1226" s="1"/>
      <c r="U1226" s="1"/>
      <c r="V1226" s="1" t="s">
        <v>13997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14968</v>
      </c>
      <c r="F1227" s="1" t="s">
        <v>16100</v>
      </c>
      <c r="G1227" s="1" t="s">
        <v>17219</v>
      </c>
      <c r="H1227" s="1" t="s">
        <v>18333</v>
      </c>
      <c r="I1227" s="1" t="s">
        <v>11053</v>
      </c>
      <c r="J1227" s="1"/>
      <c r="K1227" s="1" t="s">
        <v>23765</v>
      </c>
      <c r="L1227" s="1" t="s">
        <v>1225</v>
      </c>
      <c r="M1227" s="1" t="s">
        <v>12687</v>
      </c>
      <c r="N1227" s="1" t="s">
        <v>13131</v>
      </c>
      <c r="O1227" s="1" t="s">
        <v>1225</v>
      </c>
      <c r="P1227" s="1" t="s">
        <v>23789</v>
      </c>
      <c r="Q1227" s="1" t="s">
        <v>23789</v>
      </c>
      <c r="R1227" s="1" t="s">
        <v>13987</v>
      </c>
      <c r="S1227" s="1" t="s">
        <v>1225</v>
      </c>
      <c r="T1227" s="1"/>
      <c r="U1227" s="1"/>
      <c r="V1227" s="1" t="s">
        <v>13997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7844</v>
      </c>
      <c r="H1228" s="1" t="s">
        <v>9441</v>
      </c>
      <c r="I1228" s="1" t="s">
        <v>11054</v>
      </c>
      <c r="J1228" s="1"/>
      <c r="K1228" s="1" t="s">
        <v>23765</v>
      </c>
      <c r="L1228" s="1" t="s">
        <v>1226</v>
      </c>
      <c r="M1228" s="1" t="s">
        <v>12688</v>
      </c>
      <c r="N1228" s="1" t="s">
        <v>13131</v>
      </c>
      <c r="O1228" s="1" t="s">
        <v>1226</v>
      </c>
      <c r="P1228" s="1" t="s">
        <v>23789</v>
      </c>
      <c r="Q1228" s="1" t="s">
        <v>23789</v>
      </c>
      <c r="R1228" s="1" t="s">
        <v>13987</v>
      </c>
      <c r="S1228" s="1" t="s">
        <v>1226</v>
      </c>
      <c r="T1228" s="1"/>
      <c r="U1228" s="1"/>
      <c r="V1228" s="1" t="s">
        <v>13997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21179</v>
      </c>
      <c r="F1229" s="1" t="s">
        <v>22017</v>
      </c>
      <c r="G1229" s="1" t="s">
        <v>22844</v>
      </c>
      <c r="H1229" s="1" t="s">
        <v>23664</v>
      </c>
      <c r="I1229" s="1" t="s">
        <v>10740</v>
      </c>
      <c r="J1229" s="1"/>
      <c r="K1229" s="1" t="s">
        <v>23765</v>
      </c>
      <c r="L1229" s="1" t="s">
        <v>1227</v>
      </c>
      <c r="M1229" s="1" t="s">
        <v>12689</v>
      </c>
      <c r="N1229" s="1" t="s">
        <v>13131</v>
      </c>
      <c r="O1229" s="1" t="s">
        <v>1227</v>
      </c>
      <c r="P1229" s="1" t="s">
        <v>23789</v>
      </c>
      <c r="Q1229" s="1" t="s">
        <v>23789</v>
      </c>
      <c r="R1229" s="1" t="s">
        <v>13987</v>
      </c>
      <c r="S1229" s="1" t="s">
        <v>1227</v>
      </c>
      <c r="T1229" s="1"/>
      <c r="U1229" s="1"/>
      <c r="V1229" s="1" t="s">
        <v>13997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7846</v>
      </c>
      <c r="H1230" s="1" t="s">
        <v>9443</v>
      </c>
      <c r="I1230" s="1" t="s">
        <v>11055</v>
      </c>
      <c r="J1230" s="1"/>
      <c r="K1230" s="1" t="s">
        <v>23765</v>
      </c>
      <c r="L1230" s="1" t="s">
        <v>1228</v>
      </c>
      <c r="M1230" s="1" t="s">
        <v>12690</v>
      </c>
      <c r="N1230" s="1" t="s">
        <v>13131</v>
      </c>
      <c r="O1230" s="1" t="s">
        <v>1228</v>
      </c>
      <c r="P1230" s="1" t="s">
        <v>23789</v>
      </c>
      <c r="Q1230" s="1" t="s">
        <v>23789</v>
      </c>
      <c r="R1230" s="1" t="s">
        <v>13987</v>
      </c>
      <c r="S1230" s="1" t="s">
        <v>1228</v>
      </c>
      <c r="T1230" s="1"/>
      <c r="U1230" s="1"/>
      <c r="V1230" s="1" t="s">
        <v>13997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7847</v>
      </c>
      <c r="H1231" s="1" t="s">
        <v>9444</v>
      </c>
      <c r="I1231" s="1" t="s">
        <v>10404</v>
      </c>
      <c r="J1231" s="1"/>
      <c r="K1231" s="1" t="s">
        <v>23765</v>
      </c>
      <c r="L1231" s="1" t="s">
        <v>1229</v>
      </c>
      <c r="M1231" s="1" t="s">
        <v>12691</v>
      </c>
      <c r="N1231" s="1" t="s">
        <v>13131</v>
      </c>
      <c r="O1231" s="1" t="s">
        <v>1229</v>
      </c>
      <c r="P1231" s="1" t="s">
        <v>23789</v>
      </c>
      <c r="Q1231" s="1" t="s">
        <v>23789</v>
      </c>
      <c r="R1231" s="1" t="s">
        <v>13987</v>
      </c>
      <c r="S1231" s="1" t="s">
        <v>1229</v>
      </c>
      <c r="T1231" s="1"/>
      <c r="U1231" s="1"/>
      <c r="V1231" s="1" t="s">
        <v>13997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21180</v>
      </c>
      <c r="F1232" s="1" t="s">
        <v>21180</v>
      </c>
      <c r="G1232" s="1" t="s">
        <v>22845</v>
      </c>
      <c r="H1232" s="1" t="s">
        <v>23665</v>
      </c>
      <c r="I1232" s="1" t="s">
        <v>11056</v>
      </c>
      <c r="J1232" s="1"/>
      <c r="K1232" s="1" t="s">
        <v>23765</v>
      </c>
      <c r="L1232" s="1" t="s">
        <v>1230</v>
      </c>
      <c r="M1232" s="1" t="s">
        <v>12692</v>
      </c>
      <c r="N1232" s="1" t="s">
        <v>13131</v>
      </c>
      <c r="O1232" s="1" t="s">
        <v>1230</v>
      </c>
      <c r="P1232" s="1" t="s">
        <v>23789</v>
      </c>
      <c r="Q1232" s="1" t="s">
        <v>23789</v>
      </c>
      <c r="R1232" s="1" t="s">
        <v>13987</v>
      </c>
      <c r="S1232" s="1" t="s">
        <v>1230</v>
      </c>
      <c r="T1232" s="1"/>
      <c r="U1232" s="1"/>
      <c r="V1232" s="1" t="s">
        <v>13997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21181</v>
      </c>
      <c r="F1233" s="1" t="s">
        <v>22018</v>
      </c>
      <c r="G1233" s="1" t="s">
        <v>22846</v>
      </c>
      <c r="H1233" s="1" t="s">
        <v>23666</v>
      </c>
      <c r="I1233" s="1" t="s">
        <v>11057</v>
      </c>
      <c r="J1233" s="1"/>
      <c r="K1233" s="1" t="s">
        <v>23765</v>
      </c>
      <c r="L1233" s="1" t="s">
        <v>1231</v>
      </c>
      <c r="M1233" s="1" t="s">
        <v>12693</v>
      </c>
      <c r="N1233" s="1" t="s">
        <v>13131</v>
      </c>
      <c r="O1233" s="1" t="s">
        <v>1231</v>
      </c>
      <c r="P1233" s="1" t="s">
        <v>23789</v>
      </c>
      <c r="Q1233" s="1" t="s">
        <v>23789</v>
      </c>
      <c r="R1233" s="1" t="s">
        <v>13987</v>
      </c>
      <c r="S1233" s="1" t="s">
        <v>1231</v>
      </c>
      <c r="T1233" s="1"/>
      <c r="U1233" s="1"/>
      <c r="V1233" s="1" t="s">
        <v>13997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14973</v>
      </c>
      <c r="F1234" s="1" t="s">
        <v>16103</v>
      </c>
      <c r="G1234" s="1" t="s">
        <v>17224</v>
      </c>
      <c r="H1234" s="1" t="s">
        <v>18338</v>
      </c>
      <c r="I1234" s="1" t="s">
        <v>11058</v>
      </c>
      <c r="J1234" s="1"/>
      <c r="K1234" s="1" t="s">
        <v>23765</v>
      </c>
      <c r="L1234" s="1" t="s">
        <v>1232</v>
      </c>
      <c r="M1234" s="1" t="s">
        <v>12694</v>
      </c>
      <c r="N1234" s="1" t="s">
        <v>13131</v>
      </c>
      <c r="O1234" s="1" t="s">
        <v>1232</v>
      </c>
      <c r="P1234" s="1" t="s">
        <v>23789</v>
      </c>
      <c r="Q1234" s="1" t="s">
        <v>23789</v>
      </c>
      <c r="R1234" s="1" t="s">
        <v>13987</v>
      </c>
      <c r="S1234" s="1" t="s">
        <v>1232</v>
      </c>
      <c r="T1234" s="1"/>
      <c r="U1234" s="1"/>
      <c r="V1234" s="1" t="s">
        <v>13997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6250</v>
      </c>
      <c r="G1235" s="1" t="s">
        <v>7851</v>
      </c>
      <c r="H1235" s="1" t="s">
        <v>9448</v>
      </c>
      <c r="I1235" s="1" t="s">
        <v>11059</v>
      </c>
      <c r="J1235" s="1"/>
      <c r="K1235" s="1" t="s">
        <v>23765</v>
      </c>
      <c r="L1235" s="1" t="s">
        <v>1233</v>
      </c>
      <c r="M1235" s="1" t="s">
        <v>12695</v>
      </c>
      <c r="N1235" s="1" t="s">
        <v>13131</v>
      </c>
      <c r="O1235" s="1" t="s">
        <v>1233</v>
      </c>
      <c r="P1235" s="1" t="s">
        <v>23789</v>
      </c>
      <c r="Q1235" s="1" t="s">
        <v>23789</v>
      </c>
      <c r="R1235" s="1" t="s">
        <v>13987</v>
      </c>
      <c r="S1235" s="1" t="s">
        <v>1233</v>
      </c>
      <c r="T1235" s="1"/>
      <c r="U1235" s="1"/>
      <c r="V1235" s="1" t="s">
        <v>13997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21182</v>
      </c>
      <c r="F1236" s="1" t="s">
        <v>22019</v>
      </c>
      <c r="G1236" s="1" t="s">
        <v>22847</v>
      </c>
      <c r="H1236" s="1" t="s">
        <v>23667</v>
      </c>
      <c r="I1236" s="1" t="s">
        <v>11060</v>
      </c>
      <c r="J1236" s="1"/>
      <c r="K1236" s="1" t="s">
        <v>23765</v>
      </c>
      <c r="L1236" s="1" t="s">
        <v>1234</v>
      </c>
      <c r="M1236" s="1" t="s">
        <v>12696</v>
      </c>
      <c r="N1236" s="1" t="s">
        <v>13131</v>
      </c>
      <c r="O1236" s="1" t="s">
        <v>1234</v>
      </c>
      <c r="P1236" s="1" t="s">
        <v>23789</v>
      </c>
      <c r="Q1236" s="1" t="s">
        <v>23789</v>
      </c>
      <c r="R1236" s="1" t="s">
        <v>13987</v>
      </c>
      <c r="S1236" s="1" t="s">
        <v>1234</v>
      </c>
      <c r="T1236" s="1"/>
      <c r="U1236" s="1"/>
      <c r="V1236" s="1" t="s">
        <v>13997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21183</v>
      </c>
      <c r="F1237" s="1" t="s">
        <v>22020</v>
      </c>
      <c r="G1237" s="1" t="s">
        <v>22848</v>
      </c>
      <c r="H1237" s="1" t="s">
        <v>23668</v>
      </c>
      <c r="I1237" s="1" t="s">
        <v>10401</v>
      </c>
      <c r="J1237" s="1"/>
      <c r="K1237" s="1" t="s">
        <v>23765</v>
      </c>
      <c r="L1237" s="1" t="s">
        <v>1235</v>
      </c>
      <c r="M1237" s="1" t="s">
        <v>12697</v>
      </c>
      <c r="N1237" s="1" t="s">
        <v>13131</v>
      </c>
      <c r="O1237" s="1" t="s">
        <v>1235</v>
      </c>
      <c r="P1237" s="1" t="s">
        <v>23789</v>
      </c>
      <c r="Q1237" s="1" t="s">
        <v>23789</v>
      </c>
      <c r="R1237" s="1" t="s">
        <v>13987</v>
      </c>
      <c r="S1237" s="1" t="s">
        <v>1235</v>
      </c>
      <c r="T1237" s="1"/>
      <c r="U1237" s="1"/>
      <c r="V1237" s="1" t="s">
        <v>13997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14976</v>
      </c>
      <c r="F1238" s="1" t="s">
        <v>16106</v>
      </c>
      <c r="G1238" s="1" t="s">
        <v>17227</v>
      </c>
      <c r="H1238" s="1" t="s">
        <v>18341</v>
      </c>
      <c r="I1238" s="1" t="s">
        <v>11061</v>
      </c>
      <c r="J1238" s="1"/>
      <c r="K1238" s="1" t="s">
        <v>23765</v>
      </c>
      <c r="L1238" s="1" t="s">
        <v>1236</v>
      </c>
      <c r="M1238" s="1" t="s">
        <v>12698</v>
      </c>
      <c r="N1238" s="1" t="s">
        <v>13131</v>
      </c>
      <c r="O1238" s="1" t="s">
        <v>1236</v>
      </c>
      <c r="P1238" s="1" t="s">
        <v>23789</v>
      </c>
      <c r="Q1238" s="1" t="s">
        <v>23789</v>
      </c>
      <c r="R1238" s="1" t="s">
        <v>13987</v>
      </c>
      <c r="S1238" s="1" t="s">
        <v>1236</v>
      </c>
      <c r="T1238" s="1"/>
      <c r="U1238" s="1"/>
      <c r="V1238" s="1" t="s">
        <v>13997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6254</v>
      </c>
      <c r="G1239" s="1" t="s">
        <v>7855</v>
      </c>
      <c r="H1239" s="1" t="s">
        <v>9452</v>
      </c>
      <c r="I1239" s="1" t="s">
        <v>11062</v>
      </c>
      <c r="J1239" s="1"/>
      <c r="K1239" s="1" t="s">
        <v>23765</v>
      </c>
      <c r="L1239" s="1" t="s">
        <v>1237</v>
      </c>
      <c r="M1239" s="1" t="s">
        <v>12699</v>
      </c>
      <c r="N1239" s="1" t="s">
        <v>13131</v>
      </c>
      <c r="O1239" s="1" t="s">
        <v>1237</v>
      </c>
      <c r="P1239" s="1" t="s">
        <v>23789</v>
      </c>
      <c r="Q1239" s="1" t="s">
        <v>23789</v>
      </c>
      <c r="R1239" s="1" t="s">
        <v>13987</v>
      </c>
      <c r="S1239" s="1" t="s">
        <v>1237</v>
      </c>
      <c r="T1239" s="1"/>
      <c r="U1239" s="1"/>
      <c r="V1239" s="1" t="s">
        <v>13997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21184</v>
      </c>
      <c r="F1240" s="1" t="s">
        <v>22021</v>
      </c>
      <c r="G1240" s="1" t="s">
        <v>22849</v>
      </c>
      <c r="H1240" s="1" t="s">
        <v>23669</v>
      </c>
      <c r="I1240" s="1" t="s">
        <v>10264</v>
      </c>
      <c r="J1240" s="1"/>
      <c r="K1240" s="1" t="s">
        <v>23765</v>
      </c>
      <c r="L1240" s="1" t="s">
        <v>1238</v>
      </c>
      <c r="M1240" s="1" t="s">
        <v>12700</v>
      </c>
      <c r="N1240" s="1" t="s">
        <v>13131</v>
      </c>
      <c r="O1240" s="1" t="s">
        <v>1238</v>
      </c>
      <c r="P1240" s="1" t="s">
        <v>23789</v>
      </c>
      <c r="Q1240" s="1" t="s">
        <v>23789</v>
      </c>
      <c r="R1240" s="1" t="s">
        <v>13987</v>
      </c>
      <c r="S1240" s="1" t="s">
        <v>1238</v>
      </c>
      <c r="T1240" s="1"/>
      <c r="U1240" s="1"/>
      <c r="V1240" s="1" t="s">
        <v>13997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6256</v>
      </c>
      <c r="G1241" s="1" t="s">
        <v>7857</v>
      </c>
      <c r="H1241" s="1" t="s">
        <v>9454</v>
      </c>
      <c r="I1241" s="1" t="s">
        <v>11063</v>
      </c>
      <c r="J1241" s="1"/>
      <c r="K1241" s="1" t="s">
        <v>23765</v>
      </c>
      <c r="L1241" s="1" t="s">
        <v>1239</v>
      </c>
      <c r="M1241" s="1" t="s">
        <v>12701</v>
      </c>
      <c r="N1241" s="1" t="s">
        <v>13131</v>
      </c>
      <c r="O1241" s="1" t="s">
        <v>1239</v>
      </c>
      <c r="P1241" s="1" t="s">
        <v>23789</v>
      </c>
      <c r="Q1241" s="1" t="s">
        <v>23789</v>
      </c>
      <c r="R1241" s="1" t="s">
        <v>13987</v>
      </c>
      <c r="S1241" s="1" t="s">
        <v>1239</v>
      </c>
      <c r="T1241" s="1"/>
      <c r="U1241" s="1"/>
      <c r="V1241" s="1" t="s">
        <v>13997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6257</v>
      </c>
      <c r="G1242" s="1" t="s">
        <v>7858</v>
      </c>
      <c r="H1242" s="1" t="s">
        <v>9455</v>
      </c>
      <c r="I1242" s="1" t="s">
        <v>11064</v>
      </c>
      <c r="J1242" s="1"/>
      <c r="K1242" s="1" t="s">
        <v>23765</v>
      </c>
      <c r="L1242" s="1" t="s">
        <v>1240</v>
      </c>
      <c r="M1242" s="1" t="s">
        <v>12702</v>
      </c>
      <c r="N1242" s="1" t="s">
        <v>13131</v>
      </c>
      <c r="O1242" s="1" t="s">
        <v>1240</v>
      </c>
      <c r="P1242" s="1" t="s">
        <v>23789</v>
      </c>
      <c r="Q1242" s="1" t="s">
        <v>23789</v>
      </c>
      <c r="R1242" s="1" t="s">
        <v>13987</v>
      </c>
      <c r="S1242" s="1" t="s">
        <v>1240</v>
      </c>
      <c r="T1242" s="1"/>
      <c r="U1242" s="1"/>
      <c r="V1242" s="1" t="s">
        <v>13997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21185</v>
      </c>
      <c r="F1243" s="1" t="s">
        <v>22022</v>
      </c>
      <c r="G1243" s="1" t="s">
        <v>22850</v>
      </c>
      <c r="H1243" s="1" t="s">
        <v>23670</v>
      </c>
      <c r="I1243" s="1" t="s">
        <v>11065</v>
      </c>
      <c r="J1243" s="1"/>
      <c r="K1243" s="1" t="s">
        <v>23765</v>
      </c>
      <c r="L1243" s="1" t="s">
        <v>1241</v>
      </c>
      <c r="M1243" s="1" t="s">
        <v>12703</v>
      </c>
      <c r="N1243" s="1" t="s">
        <v>13131</v>
      </c>
      <c r="O1243" s="1" t="s">
        <v>1241</v>
      </c>
      <c r="P1243" s="1" t="s">
        <v>23790</v>
      </c>
      <c r="Q1243" s="1" t="s">
        <v>24481</v>
      </c>
      <c r="R1243" s="1" t="s">
        <v>13987</v>
      </c>
      <c r="S1243" s="1" t="s">
        <v>1241</v>
      </c>
      <c r="T1243" s="1" t="s">
        <v>24713</v>
      </c>
      <c r="U1243" s="1"/>
      <c r="V1243" s="1" t="s">
        <v>13997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21186</v>
      </c>
      <c r="F1244" s="1" t="s">
        <v>22023</v>
      </c>
      <c r="G1244" s="1" t="s">
        <v>22851</v>
      </c>
      <c r="H1244" s="1" t="s">
        <v>23671</v>
      </c>
      <c r="I1244" s="1" t="s">
        <v>11066</v>
      </c>
      <c r="J1244" s="1"/>
      <c r="K1244" s="1" t="s">
        <v>23765</v>
      </c>
      <c r="L1244" s="1" t="s">
        <v>1242</v>
      </c>
      <c r="M1244" s="1" t="s">
        <v>12704</v>
      </c>
      <c r="N1244" s="1" t="s">
        <v>13131</v>
      </c>
      <c r="O1244" s="1" t="s">
        <v>1242</v>
      </c>
      <c r="P1244" s="1" t="s">
        <v>23790</v>
      </c>
      <c r="Q1244" s="1" t="s">
        <v>24482</v>
      </c>
      <c r="R1244" s="1" t="s">
        <v>13987</v>
      </c>
      <c r="S1244" s="1" t="s">
        <v>1242</v>
      </c>
      <c r="T1244" s="1"/>
      <c r="U1244" s="1"/>
      <c r="V1244" s="1" t="s">
        <v>13997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21187</v>
      </c>
      <c r="F1245" s="1" t="s">
        <v>22024</v>
      </c>
      <c r="G1245" s="1" t="s">
        <v>22852</v>
      </c>
      <c r="H1245" s="1" t="s">
        <v>23672</v>
      </c>
      <c r="I1245" s="1" t="s">
        <v>11067</v>
      </c>
      <c r="J1245" s="1"/>
      <c r="K1245" s="1" t="s">
        <v>23765</v>
      </c>
      <c r="L1245" s="1" t="s">
        <v>1243</v>
      </c>
      <c r="M1245" s="1" t="s">
        <v>12705</v>
      </c>
      <c r="N1245" s="1" t="s">
        <v>13131</v>
      </c>
      <c r="O1245" s="1" t="s">
        <v>1243</v>
      </c>
      <c r="P1245" s="1" t="s">
        <v>23790</v>
      </c>
      <c r="Q1245" s="1" t="s">
        <v>24483</v>
      </c>
      <c r="R1245" s="1" t="s">
        <v>13987</v>
      </c>
      <c r="S1245" s="1" t="s">
        <v>1243</v>
      </c>
      <c r="T1245" s="1"/>
      <c r="U1245" s="1"/>
      <c r="V1245" s="1" t="s">
        <v>13997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6261</v>
      </c>
      <c r="G1246" s="1" t="s">
        <v>7862</v>
      </c>
      <c r="H1246" s="1" t="s">
        <v>9459</v>
      </c>
      <c r="I1246" s="1" t="s">
        <v>11068</v>
      </c>
      <c r="J1246" s="1"/>
      <c r="K1246" s="1" t="s">
        <v>23765</v>
      </c>
      <c r="L1246" s="1" t="s">
        <v>1244</v>
      </c>
      <c r="M1246" s="1" t="s">
        <v>12706</v>
      </c>
      <c r="N1246" s="1" t="s">
        <v>13131</v>
      </c>
      <c r="O1246" s="1" t="s">
        <v>1244</v>
      </c>
      <c r="P1246" s="1" t="s">
        <v>23790</v>
      </c>
      <c r="Q1246" s="1" t="s">
        <v>24484</v>
      </c>
      <c r="R1246" s="1" t="s">
        <v>13987</v>
      </c>
      <c r="S1246" s="1" t="s">
        <v>1244</v>
      </c>
      <c r="T1246" s="1"/>
      <c r="U1246" s="1"/>
      <c r="V1246" s="1" t="s">
        <v>13997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6262</v>
      </c>
      <c r="G1247" s="1" t="s">
        <v>7863</v>
      </c>
      <c r="H1247" s="1" t="s">
        <v>9460</v>
      </c>
      <c r="I1247" s="1" t="s">
        <v>11069</v>
      </c>
      <c r="J1247" s="1"/>
      <c r="K1247" s="1" t="s">
        <v>23765</v>
      </c>
      <c r="L1247" s="1" t="s">
        <v>1245</v>
      </c>
      <c r="M1247" s="1" t="s">
        <v>12707</v>
      </c>
      <c r="N1247" s="1" t="s">
        <v>13131</v>
      </c>
      <c r="O1247" s="1" t="s">
        <v>1245</v>
      </c>
      <c r="P1247" s="1" t="s">
        <v>23790</v>
      </c>
      <c r="Q1247" s="1" t="s">
        <v>24485</v>
      </c>
      <c r="R1247" s="1" t="s">
        <v>13987</v>
      </c>
      <c r="S1247" s="1" t="s">
        <v>1245</v>
      </c>
      <c r="T1247" s="1"/>
      <c r="U1247" s="1"/>
      <c r="V1247" s="1" t="s">
        <v>13997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21188</v>
      </c>
      <c r="F1248" s="1" t="s">
        <v>22025</v>
      </c>
      <c r="G1248" s="1" t="s">
        <v>22853</v>
      </c>
      <c r="H1248" s="1" t="s">
        <v>23673</v>
      </c>
      <c r="I1248" s="1" t="s">
        <v>11070</v>
      </c>
      <c r="J1248" s="1"/>
      <c r="K1248" s="1" t="s">
        <v>23765</v>
      </c>
      <c r="L1248" s="1" t="s">
        <v>1246</v>
      </c>
      <c r="M1248" s="1" t="s">
        <v>12708</v>
      </c>
      <c r="N1248" s="1" t="s">
        <v>13131</v>
      </c>
      <c r="O1248" s="1" t="s">
        <v>1246</v>
      </c>
      <c r="P1248" s="1" t="s">
        <v>23790</v>
      </c>
      <c r="Q1248" s="1" t="s">
        <v>24486</v>
      </c>
      <c r="R1248" s="1" t="s">
        <v>13987</v>
      </c>
      <c r="S1248" s="1" t="s">
        <v>1246</v>
      </c>
      <c r="T1248" s="1"/>
      <c r="U1248" s="1"/>
      <c r="V1248" s="1" t="s">
        <v>13997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21189</v>
      </c>
      <c r="F1249" s="1" t="s">
        <v>22026</v>
      </c>
      <c r="G1249" s="1" t="s">
        <v>22854</v>
      </c>
      <c r="H1249" s="1" t="s">
        <v>23674</v>
      </c>
      <c r="I1249" s="1" t="s">
        <v>11071</v>
      </c>
      <c r="J1249" s="1"/>
      <c r="K1249" s="1" t="s">
        <v>23765</v>
      </c>
      <c r="L1249" s="1" t="s">
        <v>1247</v>
      </c>
      <c r="M1249" s="1" t="s">
        <v>12709</v>
      </c>
      <c r="N1249" s="1" t="s">
        <v>13131</v>
      </c>
      <c r="O1249" s="1" t="s">
        <v>1247</v>
      </c>
      <c r="P1249" s="1" t="s">
        <v>23790</v>
      </c>
      <c r="Q1249" s="1" t="s">
        <v>24487</v>
      </c>
      <c r="R1249" s="1" t="s">
        <v>13987</v>
      </c>
      <c r="S1249" s="1" t="s">
        <v>1247</v>
      </c>
      <c r="T1249" s="1"/>
      <c r="U1249" s="1"/>
      <c r="V1249" s="1" t="s">
        <v>13997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6265</v>
      </c>
      <c r="G1250" s="1" t="s">
        <v>7866</v>
      </c>
      <c r="H1250" s="1" t="s">
        <v>9463</v>
      </c>
      <c r="I1250" s="1" t="s">
        <v>11072</v>
      </c>
      <c r="J1250" s="1"/>
      <c r="K1250" s="1" t="s">
        <v>23765</v>
      </c>
      <c r="L1250" s="1" t="s">
        <v>1248</v>
      </c>
      <c r="M1250" s="1" t="s">
        <v>12710</v>
      </c>
      <c r="N1250" s="1" t="s">
        <v>13131</v>
      </c>
      <c r="O1250" s="1" t="s">
        <v>1248</v>
      </c>
      <c r="P1250" s="1" t="s">
        <v>23790</v>
      </c>
      <c r="Q1250" s="1" t="s">
        <v>24488</v>
      </c>
      <c r="R1250" s="1" t="s">
        <v>13987</v>
      </c>
      <c r="S1250" s="1" t="s">
        <v>1248</v>
      </c>
      <c r="T1250" s="1"/>
      <c r="U1250" s="1"/>
      <c r="V1250" s="1" t="s">
        <v>13997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6266</v>
      </c>
      <c r="G1251" s="1" t="s">
        <v>7867</v>
      </c>
      <c r="H1251" s="1" t="s">
        <v>9464</v>
      </c>
      <c r="I1251" s="1" t="s">
        <v>11073</v>
      </c>
      <c r="J1251" s="1"/>
      <c r="K1251" s="1" t="s">
        <v>23765</v>
      </c>
      <c r="L1251" s="1" t="s">
        <v>1249</v>
      </c>
      <c r="M1251" s="1" t="s">
        <v>12711</v>
      </c>
      <c r="N1251" s="1" t="s">
        <v>13131</v>
      </c>
      <c r="O1251" s="1" t="s">
        <v>1249</v>
      </c>
      <c r="P1251" s="1" t="s">
        <v>23790</v>
      </c>
      <c r="Q1251" s="1" t="s">
        <v>24489</v>
      </c>
      <c r="R1251" s="1" t="s">
        <v>13987</v>
      </c>
      <c r="S1251" s="1" t="s">
        <v>1249</v>
      </c>
      <c r="T1251" s="1"/>
      <c r="U1251" s="1"/>
      <c r="V1251" s="1" t="s">
        <v>13997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14985</v>
      </c>
      <c r="F1252" s="1" t="s">
        <v>16115</v>
      </c>
      <c r="G1252" s="1" t="s">
        <v>17236</v>
      </c>
      <c r="H1252" s="1" t="s">
        <v>18350</v>
      </c>
      <c r="I1252" s="1" t="s">
        <v>11074</v>
      </c>
      <c r="J1252" s="1"/>
      <c r="K1252" s="1" t="s">
        <v>23765</v>
      </c>
      <c r="L1252" s="1" t="s">
        <v>1250</v>
      </c>
      <c r="M1252" s="1" t="s">
        <v>12712</v>
      </c>
      <c r="N1252" s="1" t="s">
        <v>13131</v>
      </c>
      <c r="O1252" s="1" t="s">
        <v>1250</v>
      </c>
      <c r="P1252" s="1" t="s">
        <v>23790</v>
      </c>
      <c r="Q1252" s="1" t="s">
        <v>24490</v>
      </c>
      <c r="R1252" s="1" t="s">
        <v>13987</v>
      </c>
      <c r="S1252" s="1" t="s">
        <v>1250</v>
      </c>
      <c r="T1252" s="1"/>
      <c r="U1252" s="1"/>
      <c r="V1252" s="1" t="s">
        <v>13997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14986</v>
      </c>
      <c r="F1253" s="1" t="s">
        <v>16116</v>
      </c>
      <c r="G1253" s="1" t="s">
        <v>17237</v>
      </c>
      <c r="H1253" s="1" t="s">
        <v>18351</v>
      </c>
      <c r="I1253" s="1" t="s">
        <v>10121</v>
      </c>
      <c r="J1253" s="1"/>
      <c r="K1253" s="1" t="s">
        <v>23765</v>
      </c>
      <c r="L1253" s="1" t="s">
        <v>1251</v>
      </c>
      <c r="M1253" s="1" t="s">
        <v>12713</v>
      </c>
      <c r="N1253" s="1" t="s">
        <v>13131</v>
      </c>
      <c r="O1253" s="1" t="s">
        <v>1251</v>
      </c>
      <c r="P1253" s="1" t="s">
        <v>23790</v>
      </c>
      <c r="Q1253" s="1" t="s">
        <v>24491</v>
      </c>
      <c r="R1253" s="1" t="s">
        <v>13987</v>
      </c>
      <c r="S1253" s="1" t="s">
        <v>1251</v>
      </c>
      <c r="T1253" s="1"/>
      <c r="U1253" s="1"/>
      <c r="V1253" s="1" t="s">
        <v>13997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21190</v>
      </c>
      <c r="F1254" s="1" t="s">
        <v>21190</v>
      </c>
      <c r="G1254" s="1" t="s">
        <v>22855</v>
      </c>
      <c r="H1254" s="1" t="s">
        <v>23674</v>
      </c>
      <c r="I1254" s="1" t="s">
        <v>11075</v>
      </c>
      <c r="J1254" s="1"/>
      <c r="K1254" s="1" t="s">
        <v>23765</v>
      </c>
      <c r="L1254" s="1" t="s">
        <v>1252</v>
      </c>
      <c r="M1254" s="1" t="s">
        <v>12714</v>
      </c>
      <c r="N1254" s="1" t="s">
        <v>13131</v>
      </c>
      <c r="O1254" s="1" t="s">
        <v>1252</v>
      </c>
      <c r="P1254" s="1" t="s">
        <v>23790</v>
      </c>
      <c r="Q1254" s="1" t="s">
        <v>24487</v>
      </c>
      <c r="R1254" s="1" t="s">
        <v>13987</v>
      </c>
      <c r="S1254" s="1" t="s">
        <v>1252</v>
      </c>
      <c r="T1254" s="1"/>
      <c r="U1254" s="1"/>
      <c r="V1254" s="1" t="s">
        <v>13997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7871</v>
      </c>
      <c r="H1255" s="1" t="s">
        <v>9463</v>
      </c>
      <c r="I1255" s="1" t="s">
        <v>11076</v>
      </c>
      <c r="J1255" s="1"/>
      <c r="K1255" s="1" t="s">
        <v>23765</v>
      </c>
      <c r="L1255" s="1" t="s">
        <v>1253</v>
      </c>
      <c r="M1255" s="1" t="s">
        <v>12715</v>
      </c>
      <c r="N1255" s="1" t="s">
        <v>13131</v>
      </c>
      <c r="O1255" s="1" t="s">
        <v>1253</v>
      </c>
      <c r="P1255" s="1" t="s">
        <v>23790</v>
      </c>
      <c r="Q1255" s="1" t="s">
        <v>24488</v>
      </c>
      <c r="R1255" s="1" t="s">
        <v>13987</v>
      </c>
      <c r="S1255" s="1" t="s">
        <v>1253</v>
      </c>
      <c r="T1255" s="1"/>
      <c r="U1255" s="1"/>
      <c r="V1255" s="1" t="s">
        <v>13997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14987</v>
      </c>
      <c r="F1256" s="1" t="s">
        <v>16117</v>
      </c>
      <c r="G1256" s="1" t="s">
        <v>17238</v>
      </c>
      <c r="H1256" s="1" t="s">
        <v>18352</v>
      </c>
      <c r="I1256" s="1" t="s">
        <v>11077</v>
      </c>
      <c r="J1256" s="1"/>
      <c r="K1256" s="1" t="s">
        <v>23765</v>
      </c>
      <c r="L1256" s="1" t="s">
        <v>1254</v>
      </c>
      <c r="M1256" s="1" t="s">
        <v>12716</v>
      </c>
      <c r="N1256" s="1" t="s">
        <v>13131</v>
      </c>
      <c r="O1256" s="1" t="s">
        <v>1254</v>
      </c>
      <c r="P1256" s="1" t="s">
        <v>23790</v>
      </c>
      <c r="Q1256" s="1" t="s">
        <v>24492</v>
      </c>
      <c r="R1256" s="1" t="s">
        <v>13987</v>
      </c>
      <c r="S1256" s="1" t="s">
        <v>1254</v>
      </c>
      <c r="T1256" s="1"/>
      <c r="U1256" s="1"/>
      <c r="V1256" s="1" t="s">
        <v>13997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14988</v>
      </c>
      <c r="F1257" s="1" t="s">
        <v>14988</v>
      </c>
      <c r="G1257" s="1" t="s">
        <v>17239</v>
      </c>
      <c r="H1257" s="1" t="s">
        <v>18353</v>
      </c>
      <c r="I1257" s="1" t="s">
        <v>11078</v>
      </c>
      <c r="J1257" s="1"/>
      <c r="K1257" s="1" t="s">
        <v>23765</v>
      </c>
      <c r="L1257" s="1" t="s">
        <v>1255</v>
      </c>
      <c r="M1257" s="1" t="s">
        <v>12717</v>
      </c>
      <c r="N1257" s="1" t="s">
        <v>13131</v>
      </c>
      <c r="O1257" s="1" t="s">
        <v>1255</v>
      </c>
      <c r="P1257" s="1" t="s">
        <v>23790</v>
      </c>
      <c r="Q1257" s="1" t="s">
        <v>24493</v>
      </c>
      <c r="R1257" s="1" t="s">
        <v>13987</v>
      </c>
      <c r="S1257" s="1" t="s">
        <v>1255</v>
      </c>
      <c r="T1257" s="1"/>
      <c r="U1257" s="1"/>
      <c r="V1257" s="1" t="s">
        <v>13997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21191</v>
      </c>
      <c r="F1258" s="1" t="s">
        <v>21191</v>
      </c>
      <c r="G1258" s="1" t="s">
        <v>22856</v>
      </c>
      <c r="H1258" s="1" t="s">
        <v>23675</v>
      </c>
      <c r="I1258" s="1" t="s">
        <v>11079</v>
      </c>
      <c r="J1258" s="1"/>
      <c r="K1258" s="1" t="s">
        <v>23765</v>
      </c>
      <c r="L1258" s="1" t="s">
        <v>1256</v>
      </c>
      <c r="M1258" s="1" t="s">
        <v>12718</v>
      </c>
      <c r="N1258" s="1" t="s">
        <v>13131</v>
      </c>
      <c r="O1258" s="1" t="s">
        <v>1256</v>
      </c>
      <c r="P1258" s="1" t="s">
        <v>23790</v>
      </c>
      <c r="Q1258" s="1" t="s">
        <v>24494</v>
      </c>
      <c r="R1258" s="1" t="s">
        <v>13987</v>
      </c>
      <c r="S1258" s="1" t="s">
        <v>1256</v>
      </c>
      <c r="T1258" s="1"/>
      <c r="U1258" s="1"/>
      <c r="V1258" s="1" t="s">
        <v>13997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21192</v>
      </c>
      <c r="F1259" s="1" t="s">
        <v>22027</v>
      </c>
      <c r="G1259" s="1" t="s">
        <v>22857</v>
      </c>
      <c r="H1259" s="1" t="s">
        <v>23676</v>
      </c>
      <c r="I1259" s="1" t="s">
        <v>11080</v>
      </c>
      <c r="J1259" s="1"/>
      <c r="K1259" s="1" t="s">
        <v>23765</v>
      </c>
      <c r="L1259" s="1" t="s">
        <v>1257</v>
      </c>
      <c r="M1259" s="1" t="s">
        <v>12719</v>
      </c>
      <c r="N1259" s="1" t="s">
        <v>13131</v>
      </c>
      <c r="O1259" s="1" t="s">
        <v>1257</v>
      </c>
      <c r="P1259" s="1" t="s">
        <v>23790</v>
      </c>
      <c r="Q1259" s="1" t="s">
        <v>24495</v>
      </c>
      <c r="R1259" s="1" t="s">
        <v>13987</v>
      </c>
      <c r="S1259" s="1" t="s">
        <v>1257</v>
      </c>
      <c r="T1259" s="1"/>
      <c r="U1259" s="1"/>
      <c r="V1259" s="1" t="s">
        <v>13997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7876</v>
      </c>
      <c r="H1260" s="1" t="s">
        <v>9471</v>
      </c>
      <c r="I1260" s="1" t="s">
        <v>11081</v>
      </c>
      <c r="J1260" s="1"/>
      <c r="K1260" s="1" t="s">
        <v>23765</v>
      </c>
      <c r="L1260" s="1" t="s">
        <v>1258</v>
      </c>
      <c r="M1260" s="1" t="s">
        <v>12720</v>
      </c>
      <c r="N1260" s="1" t="s">
        <v>13131</v>
      </c>
      <c r="O1260" s="1" t="s">
        <v>1258</v>
      </c>
      <c r="P1260" s="1" t="s">
        <v>23790</v>
      </c>
      <c r="Q1260" s="1" t="s">
        <v>24496</v>
      </c>
      <c r="R1260" s="1" t="s">
        <v>13987</v>
      </c>
      <c r="S1260" s="1" t="s">
        <v>1258</v>
      </c>
      <c r="T1260" s="1"/>
      <c r="U1260" s="1"/>
      <c r="V1260" s="1" t="s">
        <v>13997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21193</v>
      </c>
      <c r="F1261" s="1" t="s">
        <v>21193</v>
      </c>
      <c r="G1261" s="1" t="s">
        <v>22858</v>
      </c>
      <c r="H1261" s="1" t="s">
        <v>23677</v>
      </c>
      <c r="I1261" s="1" t="s">
        <v>11082</v>
      </c>
      <c r="J1261" s="1"/>
      <c r="K1261" s="1" t="s">
        <v>23765</v>
      </c>
      <c r="L1261" s="1" t="s">
        <v>1259</v>
      </c>
      <c r="M1261" s="1" t="s">
        <v>12721</v>
      </c>
      <c r="N1261" s="1" t="s">
        <v>13131</v>
      </c>
      <c r="O1261" s="1" t="s">
        <v>1259</v>
      </c>
      <c r="P1261" s="1" t="s">
        <v>23790</v>
      </c>
      <c r="Q1261" s="1" t="s">
        <v>24497</v>
      </c>
      <c r="R1261" s="1" t="s">
        <v>13987</v>
      </c>
      <c r="S1261" s="1" t="s">
        <v>1259</v>
      </c>
      <c r="T1261" s="1"/>
      <c r="U1261" s="1"/>
      <c r="V1261" s="1" t="s">
        <v>13997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7878</v>
      </c>
      <c r="H1262" s="1" t="s">
        <v>9473</v>
      </c>
      <c r="I1262" s="1" t="s">
        <v>11083</v>
      </c>
      <c r="J1262" s="1"/>
      <c r="K1262" s="1" t="s">
        <v>23765</v>
      </c>
      <c r="L1262" s="1" t="s">
        <v>1260</v>
      </c>
      <c r="M1262" s="1" t="s">
        <v>12722</v>
      </c>
      <c r="N1262" s="1" t="s">
        <v>13131</v>
      </c>
      <c r="O1262" s="1" t="s">
        <v>1260</v>
      </c>
      <c r="P1262" s="1" t="s">
        <v>23790</v>
      </c>
      <c r="Q1262" s="1" t="s">
        <v>24498</v>
      </c>
      <c r="R1262" s="1" t="s">
        <v>13987</v>
      </c>
      <c r="S1262" s="1" t="s">
        <v>1260</v>
      </c>
      <c r="T1262" s="1"/>
      <c r="U1262" s="1"/>
      <c r="V1262" s="1" t="s">
        <v>13997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7879</v>
      </c>
      <c r="H1263" s="1" t="s">
        <v>9474</v>
      </c>
      <c r="I1263" s="1" t="s">
        <v>11084</v>
      </c>
      <c r="J1263" s="1"/>
      <c r="K1263" s="1" t="s">
        <v>23765</v>
      </c>
      <c r="L1263" s="1" t="s">
        <v>1261</v>
      </c>
      <c r="M1263" s="1" t="s">
        <v>12723</v>
      </c>
      <c r="N1263" s="1" t="s">
        <v>13131</v>
      </c>
      <c r="O1263" s="1" t="s">
        <v>1261</v>
      </c>
      <c r="P1263" s="1" t="s">
        <v>23790</v>
      </c>
      <c r="Q1263" s="1" t="s">
        <v>24499</v>
      </c>
      <c r="R1263" s="1" t="s">
        <v>13987</v>
      </c>
      <c r="S1263" s="1" t="s">
        <v>1261</v>
      </c>
      <c r="T1263" s="1"/>
      <c r="U1263" s="1"/>
      <c r="V1263" s="1" t="s">
        <v>13997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21194</v>
      </c>
      <c r="F1264" s="1" t="s">
        <v>22028</v>
      </c>
      <c r="G1264" s="1" t="s">
        <v>22859</v>
      </c>
      <c r="H1264" s="1" t="s">
        <v>23678</v>
      </c>
      <c r="I1264" s="1" t="s">
        <v>11085</v>
      </c>
      <c r="J1264" s="1"/>
      <c r="K1264" s="1" t="s">
        <v>23765</v>
      </c>
      <c r="L1264" s="1" t="s">
        <v>1262</v>
      </c>
      <c r="M1264" s="1" t="s">
        <v>12724</v>
      </c>
      <c r="N1264" s="1" t="s">
        <v>13131</v>
      </c>
      <c r="O1264" s="1" t="s">
        <v>1262</v>
      </c>
      <c r="P1264" s="1" t="s">
        <v>23790</v>
      </c>
      <c r="Q1264" s="1" t="s">
        <v>24500</v>
      </c>
      <c r="R1264" s="1" t="s">
        <v>13987</v>
      </c>
      <c r="S1264" s="1" t="s">
        <v>1262</v>
      </c>
      <c r="T1264" s="1"/>
      <c r="U1264" s="1"/>
      <c r="V1264" s="1" t="s">
        <v>13997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14995</v>
      </c>
      <c r="F1265" s="1" t="s">
        <v>16122</v>
      </c>
      <c r="G1265" s="1" t="s">
        <v>17246</v>
      </c>
      <c r="H1265" s="1" t="s">
        <v>18360</v>
      </c>
      <c r="I1265" s="1" t="s">
        <v>11086</v>
      </c>
      <c r="J1265" s="1"/>
      <c r="K1265" s="1" t="s">
        <v>23765</v>
      </c>
      <c r="L1265" s="1" t="s">
        <v>1263</v>
      </c>
      <c r="M1265" s="1" t="s">
        <v>12725</v>
      </c>
      <c r="N1265" s="1" t="s">
        <v>13131</v>
      </c>
      <c r="O1265" s="1" t="s">
        <v>1263</v>
      </c>
      <c r="P1265" s="1" t="s">
        <v>23790</v>
      </c>
      <c r="Q1265" s="1" t="s">
        <v>24501</v>
      </c>
      <c r="R1265" s="1" t="s">
        <v>13987</v>
      </c>
      <c r="S1265" s="1" t="s">
        <v>1263</v>
      </c>
      <c r="T1265" s="1"/>
      <c r="U1265" s="1"/>
      <c r="V1265" s="1" t="s">
        <v>13997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21195</v>
      </c>
      <c r="F1266" s="1" t="s">
        <v>22029</v>
      </c>
      <c r="G1266" s="1" t="s">
        <v>22860</v>
      </c>
      <c r="H1266" s="1" t="s">
        <v>23679</v>
      </c>
      <c r="I1266" s="1" t="s">
        <v>11087</v>
      </c>
      <c r="J1266" s="1"/>
      <c r="K1266" s="1" t="s">
        <v>23765</v>
      </c>
      <c r="L1266" s="1" t="s">
        <v>1264</v>
      </c>
      <c r="M1266" s="1" t="s">
        <v>12726</v>
      </c>
      <c r="N1266" s="1" t="s">
        <v>13131</v>
      </c>
      <c r="O1266" s="1" t="s">
        <v>1264</v>
      </c>
      <c r="P1266" s="1" t="s">
        <v>23790</v>
      </c>
      <c r="Q1266" s="1" t="s">
        <v>24502</v>
      </c>
      <c r="R1266" s="1" t="s">
        <v>13987</v>
      </c>
      <c r="S1266" s="1" t="s">
        <v>1264</v>
      </c>
      <c r="T1266" s="1"/>
      <c r="U1266" s="1"/>
      <c r="V1266" s="1" t="s">
        <v>13997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14996</v>
      </c>
      <c r="F1267" s="1" t="s">
        <v>16123</v>
      </c>
      <c r="G1267" s="1" t="s">
        <v>17247</v>
      </c>
      <c r="H1267" s="1" t="s">
        <v>18361</v>
      </c>
      <c r="I1267" s="1" t="s">
        <v>11088</v>
      </c>
      <c r="J1267" s="1"/>
      <c r="K1267" s="1" t="s">
        <v>23765</v>
      </c>
      <c r="L1267" s="1" t="s">
        <v>1265</v>
      </c>
      <c r="M1267" s="1" t="s">
        <v>12727</v>
      </c>
      <c r="N1267" s="1" t="s">
        <v>13131</v>
      </c>
      <c r="O1267" s="1" t="s">
        <v>1265</v>
      </c>
      <c r="P1267" s="1" t="s">
        <v>23790</v>
      </c>
      <c r="Q1267" s="1" t="s">
        <v>24503</v>
      </c>
      <c r="R1267" s="1" t="s">
        <v>13987</v>
      </c>
      <c r="S1267" s="1" t="s">
        <v>1265</v>
      </c>
      <c r="T1267" s="1"/>
      <c r="U1267" s="1"/>
      <c r="V1267" s="1" t="s">
        <v>13997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21196</v>
      </c>
      <c r="F1268" s="1" t="s">
        <v>22030</v>
      </c>
      <c r="G1268" s="1" t="s">
        <v>22861</v>
      </c>
      <c r="H1268" s="1" t="s">
        <v>23680</v>
      </c>
      <c r="I1268" s="1" t="s">
        <v>11089</v>
      </c>
      <c r="J1268" s="1"/>
      <c r="K1268" s="1" t="s">
        <v>23765</v>
      </c>
      <c r="L1268" s="1" t="s">
        <v>1266</v>
      </c>
      <c r="M1268" s="1" t="s">
        <v>12728</v>
      </c>
      <c r="N1268" s="1" t="s">
        <v>13131</v>
      </c>
      <c r="O1268" s="1" t="s">
        <v>1266</v>
      </c>
      <c r="P1268" s="1" t="s">
        <v>23790</v>
      </c>
      <c r="Q1268" s="1" t="s">
        <v>24504</v>
      </c>
      <c r="R1268" s="1" t="s">
        <v>13987</v>
      </c>
      <c r="S1268" s="1" t="s">
        <v>1266</v>
      </c>
      <c r="T1268" s="1"/>
      <c r="U1268" s="1"/>
      <c r="V1268" s="1" t="s">
        <v>13997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7885</v>
      </c>
      <c r="H1269" s="1" t="s">
        <v>9480</v>
      </c>
      <c r="I1269" s="1" t="s">
        <v>11090</v>
      </c>
      <c r="J1269" s="1"/>
      <c r="K1269" s="1" t="s">
        <v>23765</v>
      </c>
      <c r="L1269" s="1" t="s">
        <v>1267</v>
      </c>
      <c r="M1269" s="1" t="s">
        <v>12729</v>
      </c>
      <c r="N1269" s="1" t="s">
        <v>13131</v>
      </c>
      <c r="O1269" s="1" t="s">
        <v>1267</v>
      </c>
      <c r="P1269" s="1" t="s">
        <v>23790</v>
      </c>
      <c r="Q1269" s="1" t="s">
        <v>24505</v>
      </c>
      <c r="R1269" s="1" t="s">
        <v>13987</v>
      </c>
      <c r="S1269" s="1" t="s">
        <v>1267</v>
      </c>
      <c r="T1269" s="1"/>
      <c r="U1269" s="1"/>
      <c r="V1269" s="1" t="s">
        <v>13997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6281</v>
      </c>
      <c r="G1270" s="1" t="s">
        <v>7886</v>
      </c>
      <c r="H1270" s="1" t="s">
        <v>9481</v>
      </c>
      <c r="I1270" s="1" t="s">
        <v>11091</v>
      </c>
      <c r="J1270" s="1"/>
      <c r="K1270" s="1" t="s">
        <v>23765</v>
      </c>
      <c r="L1270" s="1" t="s">
        <v>1268</v>
      </c>
      <c r="M1270" s="1" t="s">
        <v>12730</v>
      </c>
      <c r="N1270" s="1" t="s">
        <v>13131</v>
      </c>
      <c r="O1270" s="1" t="s">
        <v>1268</v>
      </c>
      <c r="P1270" s="1" t="s">
        <v>23790</v>
      </c>
      <c r="Q1270" s="1" t="s">
        <v>24506</v>
      </c>
      <c r="R1270" s="1" t="s">
        <v>13987</v>
      </c>
      <c r="S1270" s="1" t="s">
        <v>1268</v>
      </c>
      <c r="T1270" s="1"/>
      <c r="U1270" s="1"/>
      <c r="V1270" s="1" t="s">
        <v>13997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21197</v>
      </c>
      <c r="F1271" s="1" t="s">
        <v>22031</v>
      </c>
      <c r="G1271" s="1" t="s">
        <v>22862</v>
      </c>
      <c r="H1271" s="1" t="s">
        <v>23681</v>
      </c>
      <c r="I1271" s="1" t="s">
        <v>11092</v>
      </c>
      <c r="J1271" s="1"/>
      <c r="K1271" s="1" t="s">
        <v>23765</v>
      </c>
      <c r="L1271" s="1" t="s">
        <v>1269</v>
      </c>
      <c r="M1271" s="1" t="s">
        <v>12731</v>
      </c>
      <c r="N1271" s="1" t="s">
        <v>13131</v>
      </c>
      <c r="O1271" s="1" t="s">
        <v>1269</v>
      </c>
      <c r="P1271" s="1" t="s">
        <v>23790</v>
      </c>
      <c r="Q1271" s="1" t="s">
        <v>24507</v>
      </c>
      <c r="R1271" s="1" t="s">
        <v>13987</v>
      </c>
      <c r="S1271" s="1" t="s">
        <v>1269</v>
      </c>
      <c r="T1271" s="1"/>
      <c r="U1271" s="1"/>
      <c r="V1271" s="1" t="s">
        <v>13997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6283</v>
      </c>
      <c r="G1272" s="1" t="s">
        <v>7888</v>
      </c>
      <c r="H1272" s="1" t="s">
        <v>9483</v>
      </c>
      <c r="I1272" s="1" t="s">
        <v>11093</v>
      </c>
      <c r="J1272" s="1"/>
      <c r="K1272" s="1" t="s">
        <v>23765</v>
      </c>
      <c r="L1272" s="1" t="s">
        <v>1270</v>
      </c>
      <c r="M1272" s="1" t="s">
        <v>12732</v>
      </c>
      <c r="N1272" s="1" t="s">
        <v>13131</v>
      </c>
      <c r="O1272" s="1" t="s">
        <v>1270</v>
      </c>
      <c r="P1272" s="1" t="s">
        <v>23790</v>
      </c>
      <c r="Q1272" s="1" t="s">
        <v>24508</v>
      </c>
      <c r="R1272" s="1" t="s">
        <v>13987</v>
      </c>
      <c r="S1272" s="1" t="s">
        <v>1270</v>
      </c>
      <c r="T1272" s="1"/>
      <c r="U1272" s="1"/>
      <c r="V1272" s="1" t="s">
        <v>13997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6284</v>
      </c>
      <c r="G1273" s="1" t="s">
        <v>7889</v>
      </c>
      <c r="H1273" s="1" t="s">
        <v>9484</v>
      </c>
      <c r="I1273" s="1" t="s">
        <v>11094</v>
      </c>
      <c r="J1273" s="1"/>
      <c r="K1273" s="1" t="s">
        <v>23765</v>
      </c>
      <c r="L1273" s="1" t="s">
        <v>1271</v>
      </c>
      <c r="M1273" s="1" t="s">
        <v>12733</v>
      </c>
      <c r="N1273" s="1" t="s">
        <v>13131</v>
      </c>
      <c r="O1273" s="1" t="s">
        <v>1271</v>
      </c>
      <c r="P1273" s="1" t="s">
        <v>23790</v>
      </c>
      <c r="Q1273" s="1" t="s">
        <v>24509</v>
      </c>
      <c r="R1273" s="1" t="s">
        <v>13987</v>
      </c>
      <c r="S1273" s="1" t="s">
        <v>1271</v>
      </c>
      <c r="T1273" s="1"/>
      <c r="U1273" s="1"/>
      <c r="V1273" s="1" t="s">
        <v>13997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6285</v>
      </c>
      <c r="G1274" s="1" t="s">
        <v>7890</v>
      </c>
      <c r="H1274" s="1" t="s">
        <v>9485</v>
      </c>
      <c r="I1274" s="1" t="s">
        <v>11095</v>
      </c>
      <c r="J1274" s="1"/>
      <c r="K1274" s="1" t="s">
        <v>23765</v>
      </c>
      <c r="L1274" s="1" t="s">
        <v>1272</v>
      </c>
      <c r="M1274" s="1" t="s">
        <v>12734</v>
      </c>
      <c r="N1274" s="1" t="s">
        <v>13131</v>
      </c>
      <c r="O1274" s="1" t="s">
        <v>1272</v>
      </c>
      <c r="P1274" s="1" t="s">
        <v>23790</v>
      </c>
      <c r="Q1274" s="1" t="s">
        <v>24510</v>
      </c>
      <c r="R1274" s="1" t="s">
        <v>13987</v>
      </c>
      <c r="S1274" s="1" t="s">
        <v>1272</v>
      </c>
      <c r="T1274" s="1"/>
      <c r="U1274" s="1"/>
      <c r="V1274" s="1" t="s">
        <v>13997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21198</v>
      </c>
      <c r="F1275" s="1" t="s">
        <v>22032</v>
      </c>
      <c r="G1275" s="1" t="s">
        <v>22863</v>
      </c>
      <c r="H1275" s="1" t="s">
        <v>23682</v>
      </c>
      <c r="I1275" s="1" t="s">
        <v>10317</v>
      </c>
      <c r="J1275" s="1"/>
      <c r="K1275" s="1" t="s">
        <v>23765</v>
      </c>
      <c r="L1275" s="1" t="s">
        <v>1273</v>
      </c>
      <c r="M1275" s="1" t="s">
        <v>12735</v>
      </c>
      <c r="N1275" s="1" t="s">
        <v>13131</v>
      </c>
      <c r="O1275" s="1" t="s">
        <v>1273</v>
      </c>
      <c r="P1275" s="1" t="s">
        <v>23790</v>
      </c>
      <c r="Q1275" s="1" t="s">
        <v>24511</v>
      </c>
      <c r="R1275" s="1" t="s">
        <v>13987</v>
      </c>
      <c r="S1275" s="1" t="s">
        <v>1273</v>
      </c>
      <c r="T1275" s="1"/>
      <c r="U1275" s="1"/>
      <c r="V1275" s="1" t="s">
        <v>13997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7892</v>
      </c>
      <c r="H1276" s="1" t="s">
        <v>9487</v>
      </c>
      <c r="I1276" s="1" t="s">
        <v>9894</v>
      </c>
      <c r="J1276" s="1"/>
      <c r="K1276" s="1" t="s">
        <v>23765</v>
      </c>
      <c r="L1276" s="1" t="s">
        <v>1274</v>
      </c>
      <c r="M1276" s="1" t="s">
        <v>12736</v>
      </c>
      <c r="N1276" s="1" t="s">
        <v>13131</v>
      </c>
      <c r="O1276" s="1" t="s">
        <v>1274</v>
      </c>
      <c r="P1276" s="1" t="s">
        <v>23790</v>
      </c>
      <c r="Q1276" s="1" t="s">
        <v>24512</v>
      </c>
      <c r="R1276" s="1" t="s">
        <v>13987</v>
      </c>
      <c r="S1276" s="1" t="s">
        <v>1274</v>
      </c>
      <c r="T1276" s="1"/>
      <c r="U1276" s="1"/>
      <c r="V1276" s="1" t="s">
        <v>13997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21199</v>
      </c>
      <c r="F1277" s="1" t="s">
        <v>22033</v>
      </c>
      <c r="G1277" s="1" t="s">
        <v>22864</v>
      </c>
      <c r="H1277" s="1" t="s">
        <v>23683</v>
      </c>
      <c r="I1277" s="1" t="s">
        <v>11096</v>
      </c>
      <c r="J1277" s="1"/>
      <c r="K1277" s="1" t="s">
        <v>23765</v>
      </c>
      <c r="L1277" s="1" t="s">
        <v>1275</v>
      </c>
      <c r="M1277" s="1" t="s">
        <v>12737</v>
      </c>
      <c r="N1277" s="1" t="s">
        <v>13131</v>
      </c>
      <c r="O1277" s="1" t="s">
        <v>1275</v>
      </c>
      <c r="P1277" s="1" t="s">
        <v>23790</v>
      </c>
      <c r="Q1277" s="1" t="s">
        <v>24513</v>
      </c>
      <c r="R1277" s="1" t="s">
        <v>13987</v>
      </c>
      <c r="S1277" s="1" t="s">
        <v>1275</v>
      </c>
      <c r="T1277" s="1"/>
      <c r="U1277" s="1"/>
      <c r="V1277" s="1" t="s">
        <v>13997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7894</v>
      </c>
      <c r="H1278" s="1" t="s">
        <v>9489</v>
      </c>
      <c r="I1278" s="1" t="s">
        <v>11097</v>
      </c>
      <c r="J1278" s="1"/>
      <c r="K1278" s="1" t="s">
        <v>23765</v>
      </c>
      <c r="L1278" s="1" t="s">
        <v>1276</v>
      </c>
      <c r="M1278" s="1" t="s">
        <v>12738</v>
      </c>
      <c r="N1278" s="1" t="s">
        <v>13131</v>
      </c>
      <c r="O1278" s="1" t="s">
        <v>1276</v>
      </c>
      <c r="P1278" s="1" t="s">
        <v>23790</v>
      </c>
      <c r="Q1278" s="1" t="s">
        <v>24514</v>
      </c>
      <c r="R1278" s="1" t="s">
        <v>13987</v>
      </c>
      <c r="S1278" s="1" t="s">
        <v>1276</v>
      </c>
      <c r="T1278" s="1"/>
      <c r="U1278" s="1"/>
      <c r="V1278" s="1" t="s">
        <v>13997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7895</v>
      </c>
      <c r="H1279" s="1" t="s">
        <v>9490</v>
      </c>
      <c r="I1279" s="1" t="s">
        <v>11098</v>
      </c>
      <c r="J1279" s="1"/>
      <c r="K1279" s="1" t="s">
        <v>23765</v>
      </c>
      <c r="L1279" s="1" t="s">
        <v>1277</v>
      </c>
      <c r="M1279" s="1" t="s">
        <v>12739</v>
      </c>
      <c r="N1279" s="1" t="s">
        <v>13131</v>
      </c>
      <c r="O1279" s="1" t="s">
        <v>1277</v>
      </c>
      <c r="P1279" s="1" t="s">
        <v>23790</v>
      </c>
      <c r="Q1279" s="1" t="s">
        <v>24515</v>
      </c>
      <c r="R1279" s="1" t="s">
        <v>13987</v>
      </c>
      <c r="S1279" s="1" t="s">
        <v>1277</v>
      </c>
      <c r="T1279" s="1"/>
      <c r="U1279" s="1"/>
      <c r="V1279" s="1" t="s">
        <v>13997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7896</v>
      </c>
      <c r="H1280" s="1" t="s">
        <v>9491</v>
      </c>
      <c r="I1280" s="1" t="s">
        <v>11099</v>
      </c>
      <c r="J1280" s="1"/>
      <c r="K1280" s="1" t="s">
        <v>23765</v>
      </c>
      <c r="L1280" s="1" t="s">
        <v>1278</v>
      </c>
      <c r="M1280" s="1" t="s">
        <v>12740</v>
      </c>
      <c r="N1280" s="1" t="s">
        <v>13131</v>
      </c>
      <c r="O1280" s="1" t="s">
        <v>1278</v>
      </c>
      <c r="P1280" s="1" t="s">
        <v>23790</v>
      </c>
      <c r="Q1280" s="1" t="s">
        <v>24516</v>
      </c>
      <c r="R1280" s="1" t="s">
        <v>13987</v>
      </c>
      <c r="S1280" s="1" t="s">
        <v>1278</v>
      </c>
      <c r="T1280" s="1"/>
      <c r="U1280" s="1"/>
      <c r="V1280" s="1" t="s">
        <v>13997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21200</v>
      </c>
      <c r="F1281" s="1" t="s">
        <v>22034</v>
      </c>
      <c r="G1281" s="1" t="s">
        <v>22865</v>
      </c>
      <c r="H1281" s="1" t="s">
        <v>23684</v>
      </c>
      <c r="I1281" s="1" t="s">
        <v>11100</v>
      </c>
      <c r="J1281" s="1"/>
      <c r="K1281" s="1" t="s">
        <v>23765</v>
      </c>
      <c r="L1281" s="1" t="s">
        <v>1279</v>
      </c>
      <c r="M1281" s="1" t="s">
        <v>12741</v>
      </c>
      <c r="N1281" s="1" t="s">
        <v>13131</v>
      </c>
      <c r="O1281" s="1" t="s">
        <v>1279</v>
      </c>
      <c r="P1281" s="1" t="s">
        <v>23790</v>
      </c>
      <c r="Q1281" s="1" t="s">
        <v>24517</v>
      </c>
      <c r="R1281" s="1" t="s">
        <v>13987</v>
      </c>
      <c r="S1281" s="1" t="s">
        <v>1279</v>
      </c>
      <c r="T1281" s="1"/>
      <c r="U1281" s="1"/>
      <c r="V1281" s="1" t="s">
        <v>13997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7898</v>
      </c>
      <c r="H1282" s="1" t="s">
        <v>9493</v>
      </c>
      <c r="I1282" s="1" t="s">
        <v>11101</v>
      </c>
      <c r="J1282" s="1"/>
      <c r="K1282" s="1" t="s">
        <v>23765</v>
      </c>
      <c r="L1282" s="1" t="s">
        <v>1280</v>
      </c>
      <c r="M1282" s="1" t="s">
        <v>12742</v>
      </c>
      <c r="N1282" s="1" t="s">
        <v>13131</v>
      </c>
      <c r="O1282" s="1" t="s">
        <v>1280</v>
      </c>
      <c r="P1282" s="1" t="s">
        <v>23790</v>
      </c>
      <c r="Q1282" s="1" t="s">
        <v>24518</v>
      </c>
      <c r="R1282" s="1" t="s">
        <v>13987</v>
      </c>
      <c r="S1282" s="1" t="s">
        <v>1280</v>
      </c>
      <c r="T1282" s="1"/>
      <c r="U1282" s="1"/>
      <c r="V1282" s="1" t="s">
        <v>13997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21201</v>
      </c>
      <c r="F1283" s="1" t="s">
        <v>22035</v>
      </c>
      <c r="G1283" s="1" t="s">
        <v>22866</v>
      </c>
      <c r="H1283" s="1" t="s">
        <v>23685</v>
      </c>
      <c r="I1283" s="1" t="s">
        <v>11102</v>
      </c>
      <c r="J1283" s="1"/>
      <c r="K1283" s="1" t="s">
        <v>23765</v>
      </c>
      <c r="L1283" s="1" t="s">
        <v>1281</v>
      </c>
      <c r="M1283" s="1" t="s">
        <v>12743</v>
      </c>
      <c r="N1283" s="1" t="s">
        <v>13131</v>
      </c>
      <c r="O1283" s="1" t="s">
        <v>1281</v>
      </c>
      <c r="P1283" s="1" t="s">
        <v>23790</v>
      </c>
      <c r="Q1283" s="1" t="s">
        <v>24519</v>
      </c>
      <c r="R1283" s="1" t="s">
        <v>13987</v>
      </c>
      <c r="S1283" s="1" t="s">
        <v>1281</v>
      </c>
      <c r="T1283" s="1"/>
      <c r="U1283" s="1"/>
      <c r="V1283" s="1" t="s">
        <v>13997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21202</v>
      </c>
      <c r="F1284" s="1" t="s">
        <v>22036</v>
      </c>
      <c r="G1284" s="1" t="s">
        <v>22867</v>
      </c>
      <c r="H1284" s="1" t="s">
        <v>23686</v>
      </c>
      <c r="I1284" s="1" t="s">
        <v>11103</v>
      </c>
      <c r="J1284" s="1"/>
      <c r="K1284" s="1" t="s">
        <v>23765</v>
      </c>
      <c r="L1284" s="1" t="s">
        <v>1282</v>
      </c>
      <c r="M1284" s="1" t="s">
        <v>12744</v>
      </c>
      <c r="N1284" s="1" t="s">
        <v>13131</v>
      </c>
      <c r="O1284" s="1" t="s">
        <v>1282</v>
      </c>
      <c r="P1284" s="1" t="s">
        <v>23790</v>
      </c>
      <c r="Q1284" s="1" t="s">
        <v>24520</v>
      </c>
      <c r="R1284" s="1" t="s">
        <v>13987</v>
      </c>
      <c r="S1284" s="1" t="s">
        <v>1282</v>
      </c>
      <c r="T1284" s="1"/>
      <c r="U1284" s="1"/>
      <c r="V1284" s="1" t="s">
        <v>13997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15005</v>
      </c>
      <c r="F1285" s="1" t="s">
        <v>16132</v>
      </c>
      <c r="G1285" s="1" t="s">
        <v>17256</v>
      </c>
      <c r="H1285" s="1" t="s">
        <v>18370</v>
      </c>
      <c r="I1285" s="1" t="s">
        <v>11104</v>
      </c>
      <c r="J1285" s="1"/>
      <c r="K1285" s="1" t="s">
        <v>23765</v>
      </c>
      <c r="L1285" s="1" t="s">
        <v>1283</v>
      </c>
      <c r="M1285" s="1" t="s">
        <v>12745</v>
      </c>
      <c r="N1285" s="1" t="s">
        <v>13131</v>
      </c>
      <c r="O1285" s="1" t="s">
        <v>1283</v>
      </c>
      <c r="P1285" s="1" t="s">
        <v>23790</v>
      </c>
      <c r="Q1285" s="1" t="s">
        <v>24521</v>
      </c>
      <c r="R1285" s="1" t="s">
        <v>13987</v>
      </c>
      <c r="S1285" s="1" t="s">
        <v>1283</v>
      </c>
      <c r="T1285" s="1"/>
      <c r="U1285" s="1"/>
      <c r="V1285" s="1" t="s">
        <v>13997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21203</v>
      </c>
      <c r="F1286" s="1" t="s">
        <v>22037</v>
      </c>
      <c r="G1286" s="1" t="s">
        <v>22868</v>
      </c>
      <c r="H1286" s="1" t="s">
        <v>23687</v>
      </c>
      <c r="I1286" s="1" t="s">
        <v>11105</v>
      </c>
      <c r="J1286" s="1"/>
      <c r="K1286" s="1" t="s">
        <v>23765</v>
      </c>
      <c r="L1286" s="1" t="s">
        <v>1284</v>
      </c>
      <c r="M1286" s="1" t="s">
        <v>12746</v>
      </c>
      <c r="N1286" s="1" t="s">
        <v>13131</v>
      </c>
      <c r="O1286" s="1" t="s">
        <v>1284</v>
      </c>
      <c r="P1286" s="1" t="s">
        <v>23790</v>
      </c>
      <c r="Q1286" s="1" t="s">
        <v>24522</v>
      </c>
      <c r="R1286" s="1" t="s">
        <v>13987</v>
      </c>
      <c r="S1286" s="1" t="s">
        <v>1284</v>
      </c>
      <c r="T1286" s="1"/>
      <c r="U1286" s="1"/>
      <c r="V1286" s="1" t="s">
        <v>13997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21204</v>
      </c>
      <c r="F1287" s="1" t="s">
        <v>22038</v>
      </c>
      <c r="G1287" s="1" t="s">
        <v>22869</v>
      </c>
      <c r="H1287" s="1" t="s">
        <v>23688</v>
      </c>
      <c r="I1287" s="1" t="s">
        <v>11106</v>
      </c>
      <c r="J1287" s="1"/>
      <c r="K1287" s="1" t="s">
        <v>23765</v>
      </c>
      <c r="L1287" s="1" t="s">
        <v>1285</v>
      </c>
      <c r="M1287" s="1" t="s">
        <v>12747</v>
      </c>
      <c r="N1287" s="1" t="s">
        <v>13131</v>
      </c>
      <c r="O1287" s="1" t="s">
        <v>1285</v>
      </c>
      <c r="P1287" s="1" t="s">
        <v>23790</v>
      </c>
      <c r="Q1287" s="1" t="s">
        <v>24523</v>
      </c>
      <c r="R1287" s="1" t="s">
        <v>13987</v>
      </c>
      <c r="S1287" s="1" t="s">
        <v>1285</v>
      </c>
      <c r="T1287" s="1"/>
      <c r="U1287" s="1"/>
      <c r="V1287" s="1" t="s">
        <v>13997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21205</v>
      </c>
      <c r="F1288" s="1" t="s">
        <v>22039</v>
      </c>
      <c r="G1288" s="1" t="s">
        <v>22870</v>
      </c>
      <c r="H1288" s="1" t="s">
        <v>23689</v>
      </c>
      <c r="I1288" s="1" t="s">
        <v>11107</v>
      </c>
      <c r="J1288" s="1"/>
      <c r="K1288" s="1" t="s">
        <v>23765</v>
      </c>
      <c r="L1288" s="1" t="s">
        <v>1286</v>
      </c>
      <c r="M1288" s="1" t="s">
        <v>12748</v>
      </c>
      <c r="N1288" s="1" t="s">
        <v>13131</v>
      </c>
      <c r="O1288" s="1" t="s">
        <v>1286</v>
      </c>
      <c r="P1288" s="1" t="s">
        <v>23790</v>
      </c>
      <c r="Q1288" s="1" t="s">
        <v>24524</v>
      </c>
      <c r="R1288" s="1" t="s">
        <v>13987</v>
      </c>
      <c r="S1288" s="1" t="s">
        <v>1286</v>
      </c>
      <c r="T1288" s="1"/>
      <c r="U1288" s="1"/>
      <c r="V1288" s="1" t="s">
        <v>13997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21206</v>
      </c>
      <c r="F1289" s="1" t="s">
        <v>22040</v>
      </c>
      <c r="G1289" s="1" t="s">
        <v>22871</v>
      </c>
      <c r="H1289" s="1" t="s">
        <v>23690</v>
      </c>
      <c r="I1289" s="1" t="s">
        <v>11108</v>
      </c>
      <c r="J1289" s="1"/>
      <c r="K1289" s="1" t="s">
        <v>23765</v>
      </c>
      <c r="L1289" s="1" t="s">
        <v>1287</v>
      </c>
      <c r="M1289" s="1" t="s">
        <v>12749</v>
      </c>
      <c r="N1289" s="1" t="s">
        <v>13131</v>
      </c>
      <c r="O1289" s="1" t="s">
        <v>1287</v>
      </c>
      <c r="P1289" s="1" t="s">
        <v>23790</v>
      </c>
      <c r="Q1289" s="1" t="s">
        <v>24525</v>
      </c>
      <c r="R1289" s="1" t="s">
        <v>13987</v>
      </c>
      <c r="S1289" s="1" t="s">
        <v>1287</v>
      </c>
      <c r="T1289" s="1"/>
      <c r="U1289" s="1"/>
      <c r="V1289" s="1" t="s">
        <v>13997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21207</v>
      </c>
      <c r="F1290" s="1" t="s">
        <v>22041</v>
      </c>
      <c r="G1290" s="1" t="s">
        <v>22872</v>
      </c>
      <c r="H1290" s="1" t="s">
        <v>23691</v>
      </c>
      <c r="I1290" s="1" t="s">
        <v>11109</v>
      </c>
      <c r="J1290" s="1"/>
      <c r="K1290" s="1" t="s">
        <v>23765</v>
      </c>
      <c r="L1290" s="1" t="s">
        <v>1288</v>
      </c>
      <c r="M1290" s="1" t="s">
        <v>12750</v>
      </c>
      <c r="N1290" s="1" t="s">
        <v>13131</v>
      </c>
      <c r="O1290" s="1" t="s">
        <v>1288</v>
      </c>
      <c r="P1290" s="1" t="s">
        <v>23790</v>
      </c>
      <c r="Q1290" s="1" t="s">
        <v>24526</v>
      </c>
      <c r="R1290" s="1" t="s">
        <v>13987</v>
      </c>
      <c r="S1290" s="1" t="s">
        <v>1288</v>
      </c>
      <c r="T1290" s="1"/>
      <c r="U1290" s="1"/>
      <c r="V1290" s="1" t="s">
        <v>13997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15008</v>
      </c>
      <c r="F1291" s="1" t="s">
        <v>16135</v>
      </c>
      <c r="G1291" s="1" t="s">
        <v>17259</v>
      </c>
      <c r="H1291" s="1" t="s">
        <v>18373</v>
      </c>
      <c r="I1291" s="1" t="s">
        <v>11110</v>
      </c>
      <c r="J1291" s="1"/>
      <c r="K1291" s="1" t="s">
        <v>23765</v>
      </c>
      <c r="L1291" s="1" t="s">
        <v>1289</v>
      </c>
      <c r="M1291" s="1" t="s">
        <v>12751</v>
      </c>
      <c r="N1291" s="1" t="s">
        <v>13131</v>
      </c>
      <c r="O1291" s="1" t="s">
        <v>1289</v>
      </c>
      <c r="P1291" s="1" t="s">
        <v>23790</v>
      </c>
      <c r="Q1291" s="1" t="s">
        <v>24527</v>
      </c>
      <c r="R1291" s="1" t="s">
        <v>13987</v>
      </c>
      <c r="S1291" s="1" t="s">
        <v>1289</v>
      </c>
      <c r="T1291" s="1"/>
      <c r="U1291" s="1"/>
      <c r="V1291" s="1" t="s">
        <v>13997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7908</v>
      </c>
      <c r="H1292" s="1" t="s">
        <v>9503</v>
      </c>
      <c r="I1292" s="1" t="s">
        <v>11111</v>
      </c>
      <c r="J1292" s="1"/>
      <c r="K1292" s="1" t="s">
        <v>23765</v>
      </c>
      <c r="L1292" s="1" t="s">
        <v>1290</v>
      </c>
      <c r="M1292" s="1" t="s">
        <v>12752</v>
      </c>
      <c r="N1292" s="1" t="s">
        <v>13131</v>
      </c>
      <c r="O1292" s="1" t="s">
        <v>1290</v>
      </c>
      <c r="P1292" s="1" t="s">
        <v>23790</v>
      </c>
      <c r="Q1292" s="1" t="s">
        <v>24528</v>
      </c>
      <c r="R1292" s="1" t="s">
        <v>13987</v>
      </c>
      <c r="S1292" s="1" t="s">
        <v>1290</v>
      </c>
      <c r="T1292" s="1"/>
      <c r="U1292" s="1"/>
      <c r="V1292" s="1" t="s">
        <v>13997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21208</v>
      </c>
      <c r="F1293" s="1" t="s">
        <v>22042</v>
      </c>
      <c r="G1293" s="1" t="s">
        <v>22873</v>
      </c>
      <c r="H1293" s="1" t="s">
        <v>23692</v>
      </c>
      <c r="I1293" s="1" t="s">
        <v>11112</v>
      </c>
      <c r="J1293" s="1"/>
      <c r="K1293" s="1" t="s">
        <v>23765</v>
      </c>
      <c r="L1293" s="1" t="s">
        <v>1291</v>
      </c>
      <c r="M1293" s="1" t="s">
        <v>12753</v>
      </c>
      <c r="N1293" s="1" t="s">
        <v>13131</v>
      </c>
      <c r="O1293" s="1" t="s">
        <v>1291</v>
      </c>
      <c r="P1293" s="1" t="s">
        <v>23790</v>
      </c>
      <c r="Q1293" s="1" t="s">
        <v>24529</v>
      </c>
      <c r="R1293" s="1" t="s">
        <v>13987</v>
      </c>
      <c r="S1293" s="1" t="s">
        <v>1291</v>
      </c>
      <c r="T1293" s="1"/>
      <c r="U1293" s="1"/>
      <c r="V1293" s="1" t="s">
        <v>13997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7910</v>
      </c>
      <c r="H1294" s="1" t="s">
        <v>9505</v>
      </c>
      <c r="I1294" s="1" t="s">
        <v>11113</v>
      </c>
      <c r="J1294" s="1"/>
      <c r="K1294" s="1" t="s">
        <v>23765</v>
      </c>
      <c r="L1294" s="1" t="s">
        <v>1292</v>
      </c>
      <c r="M1294" s="1" t="s">
        <v>12754</v>
      </c>
      <c r="N1294" s="1" t="s">
        <v>13131</v>
      </c>
      <c r="O1294" s="1" t="s">
        <v>1292</v>
      </c>
      <c r="P1294" s="1" t="s">
        <v>23790</v>
      </c>
      <c r="Q1294" s="1" t="s">
        <v>24530</v>
      </c>
      <c r="R1294" s="1" t="s">
        <v>13987</v>
      </c>
      <c r="S1294" s="1" t="s">
        <v>1292</v>
      </c>
      <c r="T1294" s="1"/>
      <c r="U1294" s="1"/>
      <c r="V1294" s="1" t="s">
        <v>13997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15011</v>
      </c>
      <c r="F1295" s="1" t="s">
        <v>16138</v>
      </c>
      <c r="G1295" s="1" t="s">
        <v>17262</v>
      </c>
      <c r="H1295" s="1" t="s">
        <v>18376</v>
      </c>
      <c r="I1295" s="1" t="s">
        <v>11114</v>
      </c>
      <c r="J1295" s="1"/>
      <c r="K1295" s="1" t="s">
        <v>23765</v>
      </c>
      <c r="L1295" s="1" t="s">
        <v>1293</v>
      </c>
      <c r="M1295" s="1" t="s">
        <v>12755</v>
      </c>
      <c r="N1295" s="1" t="s">
        <v>13131</v>
      </c>
      <c r="O1295" s="1" t="s">
        <v>1293</v>
      </c>
      <c r="P1295" s="1" t="s">
        <v>23790</v>
      </c>
      <c r="Q1295" s="1" t="s">
        <v>24531</v>
      </c>
      <c r="R1295" s="1" t="s">
        <v>13987</v>
      </c>
      <c r="S1295" s="1" t="s">
        <v>1293</v>
      </c>
      <c r="T1295" s="1"/>
      <c r="U1295" s="1"/>
      <c r="V1295" s="1" t="s">
        <v>13997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15012</v>
      </c>
      <c r="F1296" s="1" t="s">
        <v>16139</v>
      </c>
      <c r="G1296" s="1" t="s">
        <v>17263</v>
      </c>
      <c r="H1296" s="1" t="s">
        <v>18377</v>
      </c>
      <c r="I1296" s="1" t="s">
        <v>11115</v>
      </c>
      <c r="J1296" s="1"/>
      <c r="K1296" s="1" t="s">
        <v>23765</v>
      </c>
      <c r="L1296" s="1" t="s">
        <v>1294</v>
      </c>
      <c r="M1296" s="1" t="s">
        <v>12756</v>
      </c>
      <c r="N1296" s="1" t="s">
        <v>13131</v>
      </c>
      <c r="O1296" s="1" t="s">
        <v>1294</v>
      </c>
      <c r="P1296" s="1" t="s">
        <v>23790</v>
      </c>
      <c r="Q1296" s="1" t="s">
        <v>24532</v>
      </c>
      <c r="R1296" s="1" t="s">
        <v>13987</v>
      </c>
      <c r="S1296" s="1" t="s">
        <v>1294</v>
      </c>
      <c r="T1296" s="1"/>
      <c r="U1296" s="1"/>
      <c r="V1296" s="1" t="s">
        <v>13997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21209</v>
      </c>
      <c r="F1297" s="1" t="s">
        <v>21209</v>
      </c>
      <c r="G1297" s="1" t="s">
        <v>22874</v>
      </c>
      <c r="H1297" s="1" t="s">
        <v>23693</v>
      </c>
      <c r="I1297" s="1" t="s">
        <v>11116</v>
      </c>
      <c r="J1297" s="1"/>
      <c r="K1297" s="1" t="s">
        <v>23765</v>
      </c>
      <c r="L1297" s="1" t="s">
        <v>1295</v>
      </c>
      <c r="M1297" s="1" t="s">
        <v>12757</v>
      </c>
      <c r="N1297" s="1" t="s">
        <v>13131</v>
      </c>
      <c r="O1297" s="1" t="s">
        <v>1295</v>
      </c>
      <c r="P1297" s="1" t="s">
        <v>23790</v>
      </c>
      <c r="Q1297" s="1" t="s">
        <v>24533</v>
      </c>
      <c r="R1297" s="1" t="s">
        <v>13987</v>
      </c>
      <c r="S1297" s="1" t="s">
        <v>1295</v>
      </c>
      <c r="T1297" s="1"/>
      <c r="U1297" s="1"/>
      <c r="V1297" s="1" t="s">
        <v>13997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21210</v>
      </c>
      <c r="F1298" s="1" t="s">
        <v>22043</v>
      </c>
      <c r="G1298" s="1" t="s">
        <v>22875</v>
      </c>
      <c r="H1298" s="1" t="s">
        <v>23694</v>
      </c>
      <c r="I1298" s="1" t="s">
        <v>11117</v>
      </c>
      <c r="J1298" s="1"/>
      <c r="K1298" s="1" t="s">
        <v>23765</v>
      </c>
      <c r="L1298" s="1" t="s">
        <v>1296</v>
      </c>
      <c r="M1298" s="1" t="s">
        <v>12758</v>
      </c>
      <c r="N1298" s="1" t="s">
        <v>13131</v>
      </c>
      <c r="O1298" s="1" t="s">
        <v>1296</v>
      </c>
      <c r="P1298" s="1" t="s">
        <v>23790</v>
      </c>
      <c r="Q1298" s="1" t="s">
        <v>24534</v>
      </c>
      <c r="R1298" s="1" t="s">
        <v>13987</v>
      </c>
      <c r="S1298" s="1" t="s">
        <v>1296</v>
      </c>
      <c r="T1298" s="1"/>
      <c r="U1298" s="1"/>
      <c r="V1298" s="1" t="s">
        <v>13997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21211</v>
      </c>
      <c r="F1299" s="1" t="s">
        <v>22044</v>
      </c>
      <c r="G1299" s="1" t="s">
        <v>22876</v>
      </c>
      <c r="H1299" s="1" t="s">
        <v>22876</v>
      </c>
      <c r="I1299" s="1" t="s">
        <v>11118</v>
      </c>
      <c r="J1299" s="1"/>
      <c r="K1299" s="1" t="s">
        <v>23765</v>
      </c>
      <c r="L1299" s="1" t="s">
        <v>1297</v>
      </c>
      <c r="M1299" s="1" t="s">
        <v>12759</v>
      </c>
      <c r="N1299" s="1" t="s">
        <v>13131</v>
      </c>
      <c r="O1299" s="1" t="s">
        <v>1297</v>
      </c>
      <c r="P1299" s="1" t="s">
        <v>23790</v>
      </c>
      <c r="Q1299" s="1" t="s">
        <v>24535</v>
      </c>
      <c r="R1299" s="1" t="s">
        <v>13987</v>
      </c>
      <c r="S1299" s="1" t="s">
        <v>1297</v>
      </c>
      <c r="T1299" s="1"/>
      <c r="U1299" s="1"/>
      <c r="V1299" s="1" t="s">
        <v>13997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21212</v>
      </c>
      <c r="F1300" s="1" t="s">
        <v>22045</v>
      </c>
      <c r="G1300" s="1" t="s">
        <v>22877</v>
      </c>
      <c r="H1300" s="1" t="s">
        <v>23695</v>
      </c>
      <c r="I1300" s="1" t="s">
        <v>11119</v>
      </c>
      <c r="J1300" s="1"/>
      <c r="K1300" s="1" t="s">
        <v>23765</v>
      </c>
      <c r="L1300" s="1" t="s">
        <v>1298</v>
      </c>
      <c r="M1300" s="1" t="s">
        <v>12760</v>
      </c>
      <c r="N1300" s="1" t="s">
        <v>13131</v>
      </c>
      <c r="O1300" s="1" t="s">
        <v>1298</v>
      </c>
      <c r="P1300" s="1" t="s">
        <v>23790</v>
      </c>
      <c r="Q1300" s="1" t="s">
        <v>24536</v>
      </c>
      <c r="R1300" s="1" t="s">
        <v>13987</v>
      </c>
      <c r="S1300" s="1" t="s">
        <v>1298</v>
      </c>
      <c r="T1300" s="1"/>
      <c r="U1300" s="1"/>
      <c r="V1300" s="1" t="s">
        <v>13997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6310</v>
      </c>
      <c r="G1301" s="1" t="s">
        <v>7917</v>
      </c>
      <c r="H1301" s="1" t="s">
        <v>9512</v>
      </c>
      <c r="I1301" s="1" t="s">
        <v>11120</v>
      </c>
      <c r="J1301" s="1"/>
      <c r="K1301" s="1" t="s">
        <v>23765</v>
      </c>
      <c r="L1301" s="1" t="s">
        <v>1299</v>
      </c>
      <c r="M1301" s="1" t="s">
        <v>12761</v>
      </c>
      <c r="N1301" s="1" t="s">
        <v>13131</v>
      </c>
      <c r="O1301" s="1" t="s">
        <v>1299</v>
      </c>
      <c r="P1301" s="1" t="s">
        <v>23790</v>
      </c>
      <c r="Q1301" s="1" t="s">
        <v>24537</v>
      </c>
      <c r="R1301" s="1" t="s">
        <v>13987</v>
      </c>
      <c r="S1301" s="1" t="s">
        <v>1299</v>
      </c>
      <c r="T1301" s="1"/>
      <c r="U1301" s="1"/>
      <c r="V1301" s="1" t="s">
        <v>13997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7918</v>
      </c>
      <c r="H1302" s="1" t="s">
        <v>9513</v>
      </c>
      <c r="I1302" s="1" t="s">
        <v>11121</v>
      </c>
      <c r="J1302" s="1"/>
      <c r="K1302" s="1" t="s">
        <v>23765</v>
      </c>
      <c r="L1302" s="1" t="s">
        <v>1300</v>
      </c>
      <c r="M1302" s="1" t="s">
        <v>12762</v>
      </c>
      <c r="N1302" s="1" t="s">
        <v>13131</v>
      </c>
      <c r="O1302" s="1" t="s">
        <v>1300</v>
      </c>
      <c r="P1302" s="1" t="s">
        <v>23790</v>
      </c>
      <c r="Q1302" s="1" t="s">
        <v>24538</v>
      </c>
      <c r="R1302" s="1" t="s">
        <v>13987</v>
      </c>
      <c r="S1302" s="1" t="s">
        <v>1300</v>
      </c>
      <c r="T1302" s="1"/>
      <c r="U1302" s="1"/>
      <c r="V1302" s="1" t="s">
        <v>13997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21213</v>
      </c>
      <c r="F1303" s="1" t="s">
        <v>22046</v>
      </c>
      <c r="G1303" s="1" t="s">
        <v>22878</v>
      </c>
      <c r="H1303" s="1" t="s">
        <v>23696</v>
      </c>
      <c r="I1303" s="1" t="s">
        <v>11122</v>
      </c>
      <c r="J1303" s="1"/>
      <c r="K1303" s="1" t="s">
        <v>23765</v>
      </c>
      <c r="L1303" s="1" t="s">
        <v>1301</v>
      </c>
      <c r="M1303" s="1" t="s">
        <v>12763</v>
      </c>
      <c r="N1303" s="1" t="s">
        <v>13131</v>
      </c>
      <c r="O1303" s="1" t="s">
        <v>1301</v>
      </c>
      <c r="P1303" s="1" t="s">
        <v>23790</v>
      </c>
      <c r="Q1303" s="1" t="s">
        <v>24539</v>
      </c>
      <c r="R1303" s="1" t="s">
        <v>13987</v>
      </c>
      <c r="S1303" s="1" t="s">
        <v>1301</v>
      </c>
      <c r="T1303" s="1"/>
      <c r="U1303" s="1"/>
      <c r="V1303" s="1" t="s">
        <v>13997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6313</v>
      </c>
      <c r="G1304" s="1" t="s">
        <v>7920</v>
      </c>
      <c r="H1304" s="1" t="s">
        <v>9515</v>
      </c>
      <c r="I1304" s="1" t="s">
        <v>11123</v>
      </c>
      <c r="J1304" s="1"/>
      <c r="K1304" s="1" t="s">
        <v>23765</v>
      </c>
      <c r="L1304" s="1" t="s">
        <v>1302</v>
      </c>
      <c r="M1304" s="1" t="s">
        <v>12764</v>
      </c>
      <c r="N1304" s="1" t="s">
        <v>13131</v>
      </c>
      <c r="O1304" s="1" t="s">
        <v>1302</v>
      </c>
      <c r="P1304" s="1" t="s">
        <v>23790</v>
      </c>
      <c r="Q1304" s="1" t="s">
        <v>24540</v>
      </c>
      <c r="R1304" s="1" t="s">
        <v>13987</v>
      </c>
      <c r="S1304" s="1" t="s">
        <v>1302</v>
      </c>
      <c r="T1304" s="1"/>
      <c r="U1304" s="1"/>
      <c r="V1304" s="1" t="s">
        <v>13997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15015</v>
      </c>
      <c r="F1305" s="1" t="s">
        <v>16142</v>
      </c>
      <c r="G1305" s="1" t="s">
        <v>17266</v>
      </c>
      <c r="H1305" s="1" t="s">
        <v>18380</v>
      </c>
      <c r="I1305" s="1" t="s">
        <v>11124</v>
      </c>
      <c r="J1305" s="1"/>
      <c r="K1305" s="1" t="s">
        <v>23765</v>
      </c>
      <c r="L1305" s="1" t="s">
        <v>1303</v>
      </c>
      <c r="M1305" s="1" t="s">
        <v>12765</v>
      </c>
      <c r="N1305" s="1" t="s">
        <v>13131</v>
      </c>
      <c r="O1305" s="1" t="s">
        <v>1303</v>
      </c>
      <c r="P1305" s="1" t="s">
        <v>23790</v>
      </c>
      <c r="Q1305" s="1" t="s">
        <v>24541</v>
      </c>
      <c r="R1305" s="1" t="s">
        <v>13987</v>
      </c>
      <c r="S1305" s="1" t="s">
        <v>1303</v>
      </c>
      <c r="T1305" s="1"/>
      <c r="U1305" s="1"/>
      <c r="V1305" s="1" t="s">
        <v>13997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21214</v>
      </c>
      <c r="F1306" s="1" t="s">
        <v>22047</v>
      </c>
      <c r="G1306" s="1" t="s">
        <v>22879</v>
      </c>
      <c r="H1306" s="1" t="s">
        <v>23697</v>
      </c>
      <c r="I1306" s="1" t="s">
        <v>11125</v>
      </c>
      <c r="J1306" s="1"/>
      <c r="K1306" s="1" t="s">
        <v>23765</v>
      </c>
      <c r="L1306" s="1" t="s">
        <v>1304</v>
      </c>
      <c r="M1306" s="1" t="s">
        <v>12766</v>
      </c>
      <c r="N1306" s="1" t="s">
        <v>13131</v>
      </c>
      <c r="O1306" s="1" t="s">
        <v>1304</v>
      </c>
      <c r="P1306" s="1" t="s">
        <v>23790</v>
      </c>
      <c r="Q1306" s="1" t="s">
        <v>24542</v>
      </c>
      <c r="R1306" s="1" t="s">
        <v>13987</v>
      </c>
      <c r="S1306" s="1" t="s">
        <v>1304</v>
      </c>
      <c r="T1306" s="1"/>
      <c r="U1306" s="1"/>
      <c r="V1306" s="1" t="s">
        <v>13997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6316</v>
      </c>
      <c r="G1307" s="1" t="s">
        <v>7923</v>
      </c>
      <c r="H1307" s="1" t="s">
        <v>9518</v>
      </c>
      <c r="I1307" s="1" t="s">
        <v>11126</v>
      </c>
      <c r="J1307" s="1"/>
      <c r="K1307" s="1" t="s">
        <v>23765</v>
      </c>
      <c r="L1307" s="1" t="s">
        <v>1305</v>
      </c>
      <c r="M1307" s="1" t="s">
        <v>12767</v>
      </c>
      <c r="N1307" s="1" t="s">
        <v>13131</v>
      </c>
      <c r="O1307" s="1" t="s">
        <v>1305</v>
      </c>
      <c r="P1307" s="1" t="s">
        <v>23790</v>
      </c>
      <c r="Q1307" s="1" t="s">
        <v>24543</v>
      </c>
      <c r="R1307" s="1" t="s">
        <v>13987</v>
      </c>
      <c r="S1307" s="1" t="s">
        <v>1305</v>
      </c>
      <c r="T1307" s="1"/>
      <c r="U1307" s="1"/>
      <c r="V1307" s="1" t="s">
        <v>13997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6317</v>
      </c>
      <c r="G1308" s="1" t="s">
        <v>7924</v>
      </c>
      <c r="H1308" s="1" t="s">
        <v>9519</v>
      </c>
      <c r="I1308" s="1" t="s">
        <v>11127</v>
      </c>
      <c r="J1308" s="1"/>
      <c r="K1308" s="1" t="s">
        <v>23765</v>
      </c>
      <c r="L1308" s="1" t="s">
        <v>1306</v>
      </c>
      <c r="M1308" s="1" t="s">
        <v>12768</v>
      </c>
      <c r="N1308" s="1" t="s">
        <v>13131</v>
      </c>
      <c r="O1308" s="1" t="s">
        <v>1306</v>
      </c>
      <c r="P1308" s="1" t="s">
        <v>23790</v>
      </c>
      <c r="Q1308" s="1" t="s">
        <v>24544</v>
      </c>
      <c r="R1308" s="1" t="s">
        <v>13987</v>
      </c>
      <c r="S1308" s="1" t="s">
        <v>1306</v>
      </c>
      <c r="T1308" s="1"/>
      <c r="U1308" s="1"/>
      <c r="V1308" s="1" t="s">
        <v>13997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6318</v>
      </c>
      <c r="G1309" s="1" t="s">
        <v>7925</v>
      </c>
      <c r="H1309" s="1" t="s">
        <v>9520</v>
      </c>
      <c r="I1309" s="1" t="s">
        <v>11128</v>
      </c>
      <c r="J1309" s="1"/>
      <c r="K1309" s="1" t="s">
        <v>23765</v>
      </c>
      <c r="L1309" s="1" t="s">
        <v>1307</v>
      </c>
      <c r="M1309" s="1" t="s">
        <v>12769</v>
      </c>
      <c r="N1309" s="1" t="s">
        <v>13131</v>
      </c>
      <c r="O1309" s="1" t="s">
        <v>1307</v>
      </c>
      <c r="P1309" s="1" t="s">
        <v>23790</v>
      </c>
      <c r="Q1309" s="1" t="s">
        <v>24545</v>
      </c>
      <c r="R1309" s="1" t="s">
        <v>13987</v>
      </c>
      <c r="S1309" s="1" t="s">
        <v>1307</v>
      </c>
      <c r="T1309" s="1"/>
      <c r="U1309" s="1"/>
      <c r="V1309" s="1" t="s">
        <v>13997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15019</v>
      </c>
      <c r="F1310" s="1" t="s">
        <v>16146</v>
      </c>
      <c r="G1310" s="1" t="s">
        <v>17270</v>
      </c>
      <c r="H1310" s="1" t="s">
        <v>18384</v>
      </c>
      <c r="I1310" s="1" t="s">
        <v>11129</v>
      </c>
      <c r="J1310" s="1"/>
      <c r="K1310" s="1" t="s">
        <v>23765</v>
      </c>
      <c r="L1310" s="1" t="s">
        <v>1308</v>
      </c>
      <c r="M1310" s="1" t="s">
        <v>12770</v>
      </c>
      <c r="N1310" s="1" t="s">
        <v>13131</v>
      </c>
      <c r="O1310" s="1" t="s">
        <v>1308</v>
      </c>
      <c r="P1310" s="1" t="s">
        <v>23790</v>
      </c>
      <c r="Q1310" s="1" t="s">
        <v>24546</v>
      </c>
      <c r="R1310" s="1" t="s">
        <v>13987</v>
      </c>
      <c r="S1310" s="1" t="s">
        <v>1308</v>
      </c>
      <c r="T1310" s="1"/>
      <c r="U1310" s="1"/>
      <c r="V1310" s="1" t="s">
        <v>13997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21215</v>
      </c>
      <c r="F1311" s="1" t="s">
        <v>22048</v>
      </c>
      <c r="G1311" s="1" t="s">
        <v>22880</v>
      </c>
      <c r="H1311" s="1" t="s">
        <v>23698</v>
      </c>
      <c r="I1311" s="1" t="s">
        <v>11130</v>
      </c>
      <c r="J1311" s="1"/>
      <c r="K1311" s="1" t="s">
        <v>23765</v>
      </c>
      <c r="L1311" s="1" t="s">
        <v>1309</v>
      </c>
      <c r="M1311" s="1" t="s">
        <v>12771</v>
      </c>
      <c r="N1311" s="1" t="s">
        <v>13131</v>
      </c>
      <c r="O1311" s="1" t="s">
        <v>1309</v>
      </c>
      <c r="P1311" s="1" t="s">
        <v>23790</v>
      </c>
      <c r="Q1311" s="1" t="s">
        <v>24547</v>
      </c>
      <c r="R1311" s="1" t="s">
        <v>13987</v>
      </c>
      <c r="S1311" s="1" t="s">
        <v>1309</v>
      </c>
      <c r="T1311" s="1"/>
      <c r="U1311" s="1"/>
      <c r="V1311" s="1" t="s">
        <v>13997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6321</v>
      </c>
      <c r="G1312" s="1" t="s">
        <v>7928</v>
      </c>
      <c r="H1312" s="1" t="s">
        <v>9523</v>
      </c>
      <c r="I1312" s="1" t="s">
        <v>11131</v>
      </c>
      <c r="J1312" s="1"/>
      <c r="K1312" s="1" t="s">
        <v>23765</v>
      </c>
      <c r="L1312" s="1" t="s">
        <v>1310</v>
      </c>
      <c r="M1312" s="1" t="s">
        <v>12772</v>
      </c>
      <c r="N1312" s="1" t="s">
        <v>13131</v>
      </c>
      <c r="O1312" s="1" t="s">
        <v>1310</v>
      </c>
      <c r="P1312" s="1" t="s">
        <v>23790</v>
      </c>
      <c r="Q1312" s="1" t="s">
        <v>24548</v>
      </c>
      <c r="R1312" s="1" t="s">
        <v>13987</v>
      </c>
      <c r="S1312" s="1" t="s">
        <v>1310</v>
      </c>
      <c r="T1312" s="1"/>
      <c r="U1312" s="1"/>
      <c r="V1312" s="1" t="s">
        <v>13997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6322</v>
      </c>
      <c r="G1313" s="1" t="s">
        <v>7929</v>
      </c>
      <c r="H1313" s="1" t="s">
        <v>9524</v>
      </c>
      <c r="I1313" s="1" t="s">
        <v>11132</v>
      </c>
      <c r="J1313" s="1"/>
      <c r="K1313" s="1" t="s">
        <v>23765</v>
      </c>
      <c r="L1313" s="1" t="s">
        <v>1311</v>
      </c>
      <c r="M1313" s="1" t="s">
        <v>12773</v>
      </c>
      <c r="N1313" s="1" t="s">
        <v>13131</v>
      </c>
      <c r="O1313" s="1" t="s">
        <v>1311</v>
      </c>
      <c r="P1313" s="1" t="s">
        <v>23790</v>
      </c>
      <c r="Q1313" s="1" t="s">
        <v>24549</v>
      </c>
      <c r="R1313" s="1" t="s">
        <v>13987</v>
      </c>
      <c r="S1313" s="1" t="s">
        <v>1311</v>
      </c>
      <c r="T1313" s="1"/>
      <c r="U1313" s="1"/>
      <c r="V1313" s="1" t="s">
        <v>13997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6323</v>
      </c>
      <c r="G1314" s="1" t="s">
        <v>7930</v>
      </c>
      <c r="H1314" s="1" t="s">
        <v>9525</v>
      </c>
      <c r="I1314" s="1" t="s">
        <v>11133</v>
      </c>
      <c r="J1314" s="1"/>
      <c r="K1314" s="1" t="s">
        <v>23765</v>
      </c>
      <c r="L1314" s="1" t="s">
        <v>1312</v>
      </c>
      <c r="M1314" s="1" t="s">
        <v>12774</v>
      </c>
      <c r="N1314" s="1" t="s">
        <v>13131</v>
      </c>
      <c r="O1314" s="1" t="s">
        <v>1312</v>
      </c>
      <c r="P1314" s="1" t="s">
        <v>23790</v>
      </c>
      <c r="Q1314" s="1" t="s">
        <v>24550</v>
      </c>
      <c r="R1314" s="1" t="s">
        <v>13987</v>
      </c>
      <c r="S1314" s="1" t="s">
        <v>1312</v>
      </c>
      <c r="T1314" s="1"/>
      <c r="U1314" s="1"/>
      <c r="V1314" s="1" t="s">
        <v>13997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6324</v>
      </c>
      <c r="G1315" s="1" t="s">
        <v>7931</v>
      </c>
      <c r="H1315" s="1" t="s">
        <v>9526</v>
      </c>
      <c r="I1315" s="1" t="s">
        <v>11134</v>
      </c>
      <c r="J1315" s="1"/>
      <c r="K1315" s="1" t="s">
        <v>23765</v>
      </c>
      <c r="L1315" s="1" t="s">
        <v>1313</v>
      </c>
      <c r="M1315" s="1" t="s">
        <v>12775</v>
      </c>
      <c r="N1315" s="1" t="s">
        <v>13131</v>
      </c>
      <c r="O1315" s="1" t="s">
        <v>1313</v>
      </c>
      <c r="P1315" s="1" t="s">
        <v>23790</v>
      </c>
      <c r="Q1315" s="1" t="s">
        <v>24551</v>
      </c>
      <c r="R1315" s="1" t="s">
        <v>13987</v>
      </c>
      <c r="S1315" s="1" t="s">
        <v>1313</v>
      </c>
      <c r="T1315" s="1"/>
      <c r="U1315" s="1"/>
      <c r="V1315" s="1" t="s">
        <v>13997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21216</v>
      </c>
      <c r="F1316" s="1" t="s">
        <v>22049</v>
      </c>
      <c r="G1316" s="1" t="s">
        <v>22881</v>
      </c>
      <c r="H1316" s="1" t="s">
        <v>23699</v>
      </c>
      <c r="I1316" s="1" t="s">
        <v>11135</v>
      </c>
      <c r="J1316" s="1"/>
      <c r="K1316" s="1" t="s">
        <v>23765</v>
      </c>
      <c r="L1316" s="1" t="s">
        <v>1314</v>
      </c>
      <c r="M1316" s="1" t="s">
        <v>12776</v>
      </c>
      <c r="N1316" s="1" t="s">
        <v>13131</v>
      </c>
      <c r="O1316" s="1" t="s">
        <v>1314</v>
      </c>
      <c r="P1316" s="1" t="s">
        <v>23790</v>
      </c>
      <c r="Q1316" s="1" t="s">
        <v>24552</v>
      </c>
      <c r="R1316" s="1" t="s">
        <v>13987</v>
      </c>
      <c r="S1316" s="1" t="s">
        <v>1314</v>
      </c>
      <c r="T1316" s="1"/>
      <c r="U1316" s="1"/>
      <c r="V1316" s="1" t="s">
        <v>13997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15024</v>
      </c>
      <c r="F1317" s="1" t="s">
        <v>16151</v>
      </c>
      <c r="G1317" s="1" t="s">
        <v>17275</v>
      </c>
      <c r="H1317" s="1" t="s">
        <v>18389</v>
      </c>
      <c r="I1317" s="1" t="s">
        <v>11136</v>
      </c>
      <c r="J1317" s="1"/>
      <c r="K1317" s="1" t="s">
        <v>23765</v>
      </c>
      <c r="L1317" s="1" t="s">
        <v>1315</v>
      </c>
      <c r="M1317" s="1" t="s">
        <v>12777</v>
      </c>
      <c r="N1317" s="1" t="s">
        <v>13131</v>
      </c>
      <c r="O1317" s="1" t="s">
        <v>1315</v>
      </c>
      <c r="P1317" s="1" t="s">
        <v>23790</v>
      </c>
      <c r="Q1317" s="1" t="s">
        <v>24553</v>
      </c>
      <c r="R1317" s="1" t="s">
        <v>13987</v>
      </c>
      <c r="S1317" s="1" t="s">
        <v>1315</v>
      </c>
      <c r="T1317" s="1"/>
      <c r="U1317" s="1"/>
      <c r="V1317" s="1" t="s">
        <v>13997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15025</v>
      </c>
      <c r="F1318" s="1" t="s">
        <v>16152</v>
      </c>
      <c r="G1318" s="1" t="s">
        <v>17276</v>
      </c>
      <c r="H1318" s="1" t="s">
        <v>18390</v>
      </c>
      <c r="I1318" s="1" t="s">
        <v>11137</v>
      </c>
      <c r="J1318" s="1"/>
      <c r="K1318" s="1" t="s">
        <v>23765</v>
      </c>
      <c r="L1318" s="1" t="s">
        <v>1316</v>
      </c>
      <c r="M1318" s="1" t="s">
        <v>12778</v>
      </c>
      <c r="N1318" s="1" t="s">
        <v>13131</v>
      </c>
      <c r="O1318" s="1" t="s">
        <v>1316</v>
      </c>
      <c r="P1318" s="1" t="s">
        <v>23790</v>
      </c>
      <c r="Q1318" s="1" t="s">
        <v>24554</v>
      </c>
      <c r="R1318" s="1" t="s">
        <v>13987</v>
      </c>
      <c r="S1318" s="1" t="s">
        <v>1316</v>
      </c>
      <c r="T1318" s="1"/>
      <c r="U1318" s="1"/>
      <c r="V1318" s="1" t="s">
        <v>13997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6328</v>
      </c>
      <c r="G1319" s="1" t="s">
        <v>7935</v>
      </c>
      <c r="H1319" s="1" t="s">
        <v>9530</v>
      </c>
      <c r="I1319" s="1" t="s">
        <v>11138</v>
      </c>
      <c r="J1319" s="1"/>
      <c r="K1319" s="1" t="s">
        <v>23765</v>
      </c>
      <c r="L1319" s="1" t="s">
        <v>1317</v>
      </c>
      <c r="M1319" s="1" t="s">
        <v>12779</v>
      </c>
      <c r="N1319" s="1" t="s">
        <v>13131</v>
      </c>
      <c r="O1319" s="1" t="s">
        <v>1317</v>
      </c>
      <c r="P1319" s="1" t="s">
        <v>23790</v>
      </c>
      <c r="Q1319" s="1" t="s">
        <v>24555</v>
      </c>
      <c r="R1319" s="1" t="s">
        <v>13987</v>
      </c>
      <c r="S1319" s="1" t="s">
        <v>1317</v>
      </c>
      <c r="T1319" s="1"/>
      <c r="U1319" s="1"/>
      <c r="V1319" s="1" t="s">
        <v>13997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6329</v>
      </c>
      <c r="G1320" s="1" t="s">
        <v>7936</v>
      </c>
      <c r="H1320" s="1" t="s">
        <v>9531</v>
      </c>
      <c r="I1320" s="1" t="s">
        <v>11139</v>
      </c>
      <c r="J1320" s="1"/>
      <c r="K1320" s="1" t="s">
        <v>23765</v>
      </c>
      <c r="L1320" s="1" t="s">
        <v>1318</v>
      </c>
      <c r="M1320" s="1" t="s">
        <v>12780</v>
      </c>
      <c r="N1320" s="1" t="s">
        <v>13131</v>
      </c>
      <c r="O1320" s="1" t="s">
        <v>1318</v>
      </c>
      <c r="P1320" s="1" t="s">
        <v>23790</v>
      </c>
      <c r="Q1320" s="1" t="s">
        <v>24556</v>
      </c>
      <c r="R1320" s="1" t="s">
        <v>13987</v>
      </c>
      <c r="S1320" s="1" t="s">
        <v>1318</v>
      </c>
      <c r="T1320" s="1"/>
      <c r="U1320" s="1"/>
      <c r="V1320" s="1" t="s">
        <v>13997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15026</v>
      </c>
      <c r="F1321" s="1" t="s">
        <v>16153</v>
      </c>
      <c r="G1321" s="1" t="s">
        <v>17277</v>
      </c>
      <c r="H1321" s="1" t="s">
        <v>18391</v>
      </c>
      <c r="I1321" s="1" t="s">
        <v>11140</v>
      </c>
      <c r="J1321" s="1"/>
      <c r="K1321" s="1" t="s">
        <v>23765</v>
      </c>
      <c r="L1321" s="1" t="s">
        <v>1319</v>
      </c>
      <c r="M1321" s="1" t="s">
        <v>12781</v>
      </c>
      <c r="N1321" s="1" t="s">
        <v>13131</v>
      </c>
      <c r="O1321" s="1" t="s">
        <v>1319</v>
      </c>
      <c r="P1321" s="1" t="s">
        <v>23790</v>
      </c>
      <c r="Q1321" s="1" t="s">
        <v>24557</v>
      </c>
      <c r="R1321" s="1" t="s">
        <v>13987</v>
      </c>
      <c r="S1321" s="1" t="s">
        <v>1319</v>
      </c>
      <c r="T1321" s="1"/>
      <c r="U1321" s="1"/>
      <c r="V1321" s="1" t="s">
        <v>13997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15027</v>
      </c>
      <c r="F1322" s="1" t="s">
        <v>16154</v>
      </c>
      <c r="G1322" s="1" t="s">
        <v>17278</v>
      </c>
      <c r="H1322" s="1" t="s">
        <v>18390</v>
      </c>
      <c r="I1322" s="1" t="s">
        <v>11141</v>
      </c>
      <c r="J1322" s="1"/>
      <c r="K1322" s="1" t="s">
        <v>23765</v>
      </c>
      <c r="L1322" s="1" t="s">
        <v>1320</v>
      </c>
      <c r="M1322" s="1" t="s">
        <v>12782</v>
      </c>
      <c r="N1322" s="1" t="s">
        <v>13131</v>
      </c>
      <c r="O1322" s="1" t="s">
        <v>1320</v>
      </c>
      <c r="P1322" s="1" t="s">
        <v>23790</v>
      </c>
      <c r="Q1322" s="1" t="s">
        <v>24554</v>
      </c>
      <c r="R1322" s="1" t="s">
        <v>13987</v>
      </c>
      <c r="S1322" s="1" t="s">
        <v>1320</v>
      </c>
      <c r="T1322" s="1"/>
      <c r="U1322" s="1"/>
      <c r="V1322" s="1" t="s">
        <v>13997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15028</v>
      </c>
      <c r="F1323" s="1" t="s">
        <v>16155</v>
      </c>
      <c r="G1323" s="1" t="s">
        <v>17279</v>
      </c>
      <c r="H1323" s="1" t="s">
        <v>18392</v>
      </c>
      <c r="I1323" s="1" t="s">
        <v>11142</v>
      </c>
      <c r="J1323" s="1"/>
      <c r="K1323" s="1" t="s">
        <v>23765</v>
      </c>
      <c r="L1323" s="1" t="s">
        <v>1321</v>
      </c>
      <c r="M1323" s="1" t="s">
        <v>12783</v>
      </c>
      <c r="N1323" s="1" t="s">
        <v>13131</v>
      </c>
      <c r="O1323" s="1" t="s">
        <v>1321</v>
      </c>
      <c r="P1323" s="1" t="s">
        <v>23790</v>
      </c>
      <c r="Q1323" s="1" t="s">
        <v>24558</v>
      </c>
      <c r="R1323" s="1" t="s">
        <v>13987</v>
      </c>
      <c r="S1323" s="1" t="s">
        <v>1321</v>
      </c>
      <c r="T1323" s="1"/>
      <c r="U1323" s="1"/>
      <c r="V1323" s="1" t="s">
        <v>13997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15029</v>
      </c>
      <c r="F1324" s="1" t="s">
        <v>16156</v>
      </c>
      <c r="G1324" s="1" t="s">
        <v>17280</v>
      </c>
      <c r="H1324" s="1" t="s">
        <v>18393</v>
      </c>
      <c r="I1324" s="1" t="s">
        <v>11143</v>
      </c>
      <c r="J1324" s="1"/>
      <c r="K1324" s="1" t="s">
        <v>23765</v>
      </c>
      <c r="L1324" s="1" t="s">
        <v>1322</v>
      </c>
      <c r="M1324" s="1" t="s">
        <v>12784</v>
      </c>
      <c r="N1324" s="1" t="s">
        <v>13131</v>
      </c>
      <c r="O1324" s="1" t="s">
        <v>1322</v>
      </c>
      <c r="P1324" s="1" t="s">
        <v>23790</v>
      </c>
      <c r="Q1324" s="1" t="s">
        <v>24559</v>
      </c>
      <c r="R1324" s="1" t="s">
        <v>13987</v>
      </c>
      <c r="S1324" s="1" t="s">
        <v>1322</v>
      </c>
      <c r="T1324" s="1"/>
      <c r="U1324" s="1"/>
      <c r="V1324" s="1" t="s">
        <v>13997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15030</v>
      </c>
      <c r="F1325" s="1" t="s">
        <v>16157</v>
      </c>
      <c r="G1325" s="1" t="s">
        <v>17281</v>
      </c>
      <c r="H1325" s="1" t="s">
        <v>18394</v>
      </c>
      <c r="I1325" s="1" t="s">
        <v>11144</v>
      </c>
      <c r="J1325" s="1"/>
      <c r="K1325" s="1" t="s">
        <v>23765</v>
      </c>
      <c r="L1325" s="1" t="s">
        <v>1323</v>
      </c>
      <c r="M1325" s="1" t="s">
        <v>12785</v>
      </c>
      <c r="N1325" s="1" t="s">
        <v>13131</v>
      </c>
      <c r="O1325" s="1" t="s">
        <v>1323</v>
      </c>
      <c r="P1325" s="1" t="s">
        <v>23790</v>
      </c>
      <c r="Q1325" s="1" t="s">
        <v>24560</v>
      </c>
      <c r="R1325" s="1" t="s">
        <v>13987</v>
      </c>
      <c r="S1325" s="1" t="s">
        <v>1323</v>
      </c>
      <c r="T1325" s="1"/>
      <c r="U1325" s="1"/>
      <c r="V1325" s="1" t="s">
        <v>13997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6335</v>
      </c>
      <c r="G1326" s="1" t="s">
        <v>7942</v>
      </c>
      <c r="H1326" s="1" t="s">
        <v>9536</v>
      </c>
      <c r="I1326" s="1" t="s">
        <v>11145</v>
      </c>
      <c r="J1326" s="1"/>
      <c r="K1326" s="1" t="s">
        <v>23765</v>
      </c>
      <c r="L1326" s="1" t="s">
        <v>1324</v>
      </c>
      <c r="M1326" s="1" t="s">
        <v>12786</v>
      </c>
      <c r="N1326" s="1" t="s">
        <v>13131</v>
      </c>
      <c r="O1326" s="1" t="s">
        <v>1324</v>
      </c>
      <c r="P1326" s="1" t="s">
        <v>23790</v>
      </c>
      <c r="Q1326" s="1" t="s">
        <v>24561</v>
      </c>
      <c r="R1326" s="1" t="s">
        <v>13987</v>
      </c>
      <c r="S1326" s="1" t="s">
        <v>1324</v>
      </c>
      <c r="T1326" s="1"/>
      <c r="U1326" s="1"/>
      <c r="V1326" s="1" t="s">
        <v>13997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15032</v>
      </c>
      <c r="F1327" s="1" t="s">
        <v>16159</v>
      </c>
      <c r="G1327" s="1" t="s">
        <v>17283</v>
      </c>
      <c r="H1327" s="1" t="s">
        <v>18396</v>
      </c>
      <c r="I1327" s="1" t="s">
        <v>11146</v>
      </c>
      <c r="J1327" s="1"/>
      <c r="K1327" s="1" t="s">
        <v>23765</v>
      </c>
      <c r="L1327" s="1" t="s">
        <v>1325</v>
      </c>
      <c r="M1327" s="1" t="s">
        <v>12787</v>
      </c>
      <c r="N1327" s="1" t="s">
        <v>13131</v>
      </c>
      <c r="O1327" s="1" t="s">
        <v>1325</v>
      </c>
      <c r="P1327" s="1" t="s">
        <v>23790</v>
      </c>
      <c r="Q1327" s="1" t="s">
        <v>24562</v>
      </c>
      <c r="R1327" s="1" t="s">
        <v>13987</v>
      </c>
      <c r="S1327" s="1" t="s">
        <v>1325</v>
      </c>
      <c r="T1327" s="1"/>
      <c r="U1327" s="1"/>
      <c r="V1327" s="1" t="s">
        <v>13997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6337</v>
      </c>
      <c r="G1328" s="1" t="s">
        <v>7944</v>
      </c>
      <c r="H1328" s="1" t="s">
        <v>9538</v>
      </c>
      <c r="I1328" s="1" t="s">
        <v>11147</v>
      </c>
      <c r="J1328" s="1"/>
      <c r="K1328" s="1" t="s">
        <v>23765</v>
      </c>
      <c r="L1328" s="1" t="s">
        <v>1326</v>
      </c>
      <c r="M1328" s="1" t="s">
        <v>12788</v>
      </c>
      <c r="N1328" s="1" t="s">
        <v>13131</v>
      </c>
      <c r="O1328" s="1" t="s">
        <v>1326</v>
      </c>
      <c r="P1328" s="1" t="s">
        <v>23790</v>
      </c>
      <c r="Q1328" s="1" t="s">
        <v>24563</v>
      </c>
      <c r="R1328" s="1" t="s">
        <v>13987</v>
      </c>
      <c r="S1328" s="1" t="s">
        <v>1326</v>
      </c>
      <c r="T1328" s="1"/>
      <c r="U1328" s="1"/>
      <c r="V1328" s="1" t="s">
        <v>13997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21217</v>
      </c>
      <c r="F1329" s="1" t="s">
        <v>22050</v>
      </c>
      <c r="G1329" s="1" t="s">
        <v>22882</v>
      </c>
      <c r="H1329" s="1" t="s">
        <v>23700</v>
      </c>
      <c r="I1329" s="1" t="s">
        <v>11148</v>
      </c>
      <c r="J1329" s="1"/>
      <c r="K1329" s="1" t="s">
        <v>23765</v>
      </c>
      <c r="L1329" s="1" t="s">
        <v>1327</v>
      </c>
      <c r="M1329" s="1" t="s">
        <v>12789</v>
      </c>
      <c r="N1329" s="1" t="s">
        <v>13131</v>
      </c>
      <c r="O1329" s="1" t="s">
        <v>1327</v>
      </c>
      <c r="P1329" s="1" t="s">
        <v>23790</v>
      </c>
      <c r="Q1329" s="1" t="s">
        <v>24564</v>
      </c>
      <c r="R1329" s="1" t="s">
        <v>13987</v>
      </c>
      <c r="S1329" s="1" t="s">
        <v>1327</v>
      </c>
      <c r="T1329" s="1"/>
      <c r="U1329" s="1"/>
      <c r="V1329" s="1" t="s">
        <v>13997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6339</v>
      </c>
      <c r="G1330" s="1" t="s">
        <v>7946</v>
      </c>
      <c r="H1330" s="1" t="s">
        <v>9540</v>
      </c>
      <c r="I1330" s="1" t="s">
        <v>11149</v>
      </c>
      <c r="J1330" s="1"/>
      <c r="K1330" s="1" t="s">
        <v>23765</v>
      </c>
      <c r="L1330" s="1" t="s">
        <v>1328</v>
      </c>
      <c r="M1330" s="1" t="s">
        <v>12790</v>
      </c>
      <c r="N1330" s="1" t="s">
        <v>13131</v>
      </c>
      <c r="O1330" s="1" t="s">
        <v>1328</v>
      </c>
      <c r="P1330" s="1" t="s">
        <v>23790</v>
      </c>
      <c r="Q1330" s="1" t="s">
        <v>24565</v>
      </c>
      <c r="R1330" s="1" t="s">
        <v>13987</v>
      </c>
      <c r="S1330" s="1" t="s">
        <v>1328</v>
      </c>
      <c r="T1330" s="1"/>
      <c r="U1330" s="1"/>
      <c r="V1330" s="1" t="s">
        <v>13997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6340</v>
      </c>
      <c r="G1331" s="1" t="s">
        <v>7947</v>
      </c>
      <c r="H1331" s="1" t="s">
        <v>9541</v>
      </c>
      <c r="I1331" s="1" t="s">
        <v>11150</v>
      </c>
      <c r="J1331" s="1"/>
      <c r="K1331" s="1" t="s">
        <v>23765</v>
      </c>
      <c r="L1331" s="1" t="s">
        <v>1329</v>
      </c>
      <c r="M1331" s="1" t="s">
        <v>12791</v>
      </c>
      <c r="N1331" s="1" t="s">
        <v>13131</v>
      </c>
      <c r="O1331" s="1" t="s">
        <v>1329</v>
      </c>
      <c r="P1331" s="1" t="s">
        <v>23790</v>
      </c>
      <c r="Q1331" s="1" t="s">
        <v>24566</v>
      </c>
      <c r="R1331" s="1" t="s">
        <v>13987</v>
      </c>
      <c r="S1331" s="1" t="s">
        <v>1329</v>
      </c>
      <c r="T1331" s="1"/>
      <c r="U1331" s="1"/>
      <c r="V1331" s="1" t="s">
        <v>13997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15035</v>
      </c>
      <c r="F1332" s="1" t="s">
        <v>16162</v>
      </c>
      <c r="G1332" s="1" t="s">
        <v>17286</v>
      </c>
      <c r="H1332" s="1" t="s">
        <v>18399</v>
      </c>
      <c r="I1332" s="1" t="s">
        <v>11151</v>
      </c>
      <c r="J1332" s="1"/>
      <c r="K1332" s="1" t="s">
        <v>23765</v>
      </c>
      <c r="L1332" s="1" t="s">
        <v>1330</v>
      </c>
      <c r="M1332" s="1" t="s">
        <v>12792</v>
      </c>
      <c r="N1332" s="1" t="s">
        <v>13131</v>
      </c>
      <c r="O1332" s="1" t="s">
        <v>1330</v>
      </c>
      <c r="P1332" s="1" t="s">
        <v>23790</v>
      </c>
      <c r="Q1332" s="1" t="s">
        <v>24567</v>
      </c>
      <c r="R1332" s="1" t="s">
        <v>13987</v>
      </c>
      <c r="S1332" s="1" t="s">
        <v>1330</v>
      </c>
      <c r="T1332" s="1"/>
      <c r="U1332" s="1"/>
      <c r="V1332" s="1" t="s">
        <v>13997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21218</v>
      </c>
      <c r="F1333" s="1" t="s">
        <v>22051</v>
      </c>
      <c r="G1333" s="1" t="s">
        <v>22883</v>
      </c>
      <c r="H1333" s="1" t="s">
        <v>23701</v>
      </c>
      <c r="I1333" s="1" t="s">
        <v>11152</v>
      </c>
      <c r="J1333" s="1"/>
      <c r="K1333" s="1" t="s">
        <v>23765</v>
      </c>
      <c r="L1333" s="1" t="s">
        <v>1331</v>
      </c>
      <c r="M1333" s="1" t="s">
        <v>12793</v>
      </c>
      <c r="N1333" s="1" t="s">
        <v>13131</v>
      </c>
      <c r="O1333" s="1" t="s">
        <v>1331</v>
      </c>
      <c r="P1333" s="1" t="s">
        <v>23790</v>
      </c>
      <c r="Q1333" s="1" t="s">
        <v>24568</v>
      </c>
      <c r="R1333" s="1" t="s">
        <v>13987</v>
      </c>
      <c r="S1333" s="1" t="s">
        <v>1331</v>
      </c>
      <c r="T1333" s="1"/>
      <c r="U1333" s="1"/>
      <c r="V1333" s="1" t="s">
        <v>13997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21219</v>
      </c>
      <c r="F1334" s="1" t="s">
        <v>22052</v>
      </c>
      <c r="G1334" s="1" t="s">
        <v>21219</v>
      </c>
      <c r="H1334" s="1" t="s">
        <v>23702</v>
      </c>
      <c r="I1334" s="1" t="s">
        <v>11153</v>
      </c>
      <c r="J1334" s="1"/>
      <c r="K1334" s="1" t="s">
        <v>23765</v>
      </c>
      <c r="L1334" s="1" t="s">
        <v>1332</v>
      </c>
      <c r="M1334" s="1" t="s">
        <v>12794</v>
      </c>
      <c r="N1334" s="1" t="s">
        <v>13131</v>
      </c>
      <c r="O1334" s="1" t="s">
        <v>1332</v>
      </c>
      <c r="P1334" s="1" t="s">
        <v>23790</v>
      </c>
      <c r="Q1334" s="1" t="s">
        <v>24569</v>
      </c>
      <c r="R1334" s="1" t="s">
        <v>13987</v>
      </c>
      <c r="S1334" s="1" t="s">
        <v>1332</v>
      </c>
      <c r="T1334" s="1"/>
      <c r="U1334" s="1"/>
      <c r="V1334" s="1" t="s">
        <v>13997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21220</v>
      </c>
      <c r="F1335" s="1" t="s">
        <v>22053</v>
      </c>
      <c r="G1335" s="1" t="s">
        <v>22884</v>
      </c>
      <c r="H1335" s="1" t="s">
        <v>23703</v>
      </c>
      <c r="I1335" s="1" t="s">
        <v>10044</v>
      </c>
      <c r="J1335" s="1"/>
      <c r="K1335" s="1" t="s">
        <v>23765</v>
      </c>
      <c r="L1335" s="1" t="s">
        <v>1333</v>
      </c>
      <c r="M1335" s="1" t="s">
        <v>12795</v>
      </c>
      <c r="N1335" s="1" t="s">
        <v>13131</v>
      </c>
      <c r="O1335" s="1" t="s">
        <v>1333</v>
      </c>
      <c r="P1335" s="1" t="s">
        <v>23790</v>
      </c>
      <c r="Q1335" s="1" t="s">
        <v>24570</v>
      </c>
      <c r="R1335" s="1" t="s">
        <v>13987</v>
      </c>
      <c r="S1335" s="1" t="s">
        <v>1333</v>
      </c>
      <c r="T1335" s="1"/>
      <c r="U1335" s="1"/>
      <c r="V1335" s="1" t="s">
        <v>13997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21221</v>
      </c>
      <c r="F1336" s="1" t="s">
        <v>22054</v>
      </c>
      <c r="G1336" s="1" t="s">
        <v>22885</v>
      </c>
      <c r="H1336" s="1" t="s">
        <v>23704</v>
      </c>
      <c r="I1336" s="1" t="s">
        <v>11154</v>
      </c>
      <c r="J1336" s="1"/>
      <c r="K1336" s="1" t="s">
        <v>23765</v>
      </c>
      <c r="L1336" s="1" t="s">
        <v>1334</v>
      </c>
      <c r="M1336" s="1" t="s">
        <v>12796</v>
      </c>
      <c r="N1336" s="1" t="s">
        <v>13131</v>
      </c>
      <c r="O1336" s="1" t="s">
        <v>1334</v>
      </c>
      <c r="P1336" s="1" t="s">
        <v>23790</v>
      </c>
      <c r="Q1336" s="1" t="s">
        <v>24571</v>
      </c>
      <c r="R1336" s="1" t="s">
        <v>13987</v>
      </c>
      <c r="S1336" s="1" t="s">
        <v>1334</v>
      </c>
      <c r="T1336" s="1"/>
      <c r="U1336" s="1"/>
      <c r="V1336" s="1" t="s">
        <v>13997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21222</v>
      </c>
      <c r="F1337" s="1" t="s">
        <v>22055</v>
      </c>
      <c r="G1337" s="1" t="s">
        <v>22886</v>
      </c>
      <c r="H1337" s="1" t="s">
        <v>23705</v>
      </c>
      <c r="I1337" s="1" t="s">
        <v>11155</v>
      </c>
      <c r="J1337" s="1"/>
      <c r="K1337" s="1" t="s">
        <v>23765</v>
      </c>
      <c r="L1337" s="1" t="s">
        <v>1335</v>
      </c>
      <c r="M1337" s="1" t="s">
        <v>12797</v>
      </c>
      <c r="N1337" s="1" t="s">
        <v>13131</v>
      </c>
      <c r="O1337" s="1" t="s">
        <v>1335</v>
      </c>
      <c r="P1337" s="1" t="s">
        <v>23790</v>
      </c>
      <c r="Q1337" s="1" t="s">
        <v>24572</v>
      </c>
      <c r="R1337" s="1" t="s">
        <v>13987</v>
      </c>
      <c r="S1337" s="1" t="s">
        <v>1335</v>
      </c>
      <c r="T1337" s="1"/>
      <c r="U1337" s="1"/>
      <c r="V1337" s="1" t="s">
        <v>13997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15037</v>
      </c>
      <c r="F1338" s="1" t="s">
        <v>16164</v>
      </c>
      <c r="G1338" s="1" t="s">
        <v>17288</v>
      </c>
      <c r="H1338" s="1" t="s">
        <v>18401</v>
      </c>
      <c r="I1338" s="1" t="s">
        <v>11156</v>
      </c>
      <c r="J1338" s="1"/>
      <c r="K1338" s="1" t="s">
        <v>23765</v>
      </c>
      <c r="L1338" s="1" t="s">
        <v>1336</v>
      </c>
      <c r="M1338" s="1" t="s">
        <v>12798</v>
      </c>
      <c r="N1338" s="1" t="s">
        <v>13131</v>
      </c>
      <c r="O1338" s="1" t="s">
        <v>1336</v>
      </c>
      <c r="P1338" s="1" t="s">
        <v>23790</v>
      </c>
      <c r="Q1338" s="1" t="s">
        <v>24573</v>
      </c>
      <c r="R1338" s="1" t="s">
        <v>13987</v>
      </c>
      <c r="S1338" s="1" t="s">
        <v>1336</v>
      </c>
      <c r="T1338" s="1"/>
      <c r="U1338" s="1"/>
      <c r="V1338" s="1" t="s">
        <v>13997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21223</v>
      </c>
      <c r="F1339" s="1" t="s">
        <v>22056</v>
      </c>
      <c r="G1339" s="1" t="s">
        <v>22887</v>
      </c>
      <c r="H1339" s="1" t="s">
        <v>23706</v>
      </c>
      <c r="I1339" s="1" t="s">
        <v>11157</v>
      </c>
      <c r="J1339" s="1"/>
      <c r="K1339" s="1" t="s">
        <v>23765</v>
      </c>
      <c r="L1339" s="1" t="s">
        <v>1337</v>
      </c>
      <c r="M1339" s="1" t="s">
        <v>12799</v>
      </c>
      <c r="N1339" s="1" t="s">
        <v>13131</v>
      </c>
      <c r="O1339" s="1" t="s">
        <v>1337</v>
      </c>
      <c r="P1339" s="1" t="s">
        <v>23790</v>
      </c>
      <c r="Q1339" s="1" t="s">
        <v>24574</v>
      </c>
      <c r="R1339" s="1" t="s">
        <v>13987</v>
      </c>
      <c r="S1339" s="1" t="s">
        <v>1337</v>
      </c>
      <c r="T1339" s="1"/>
      <c r="U1339" s="1"/>
      <c r="V1339" s="1" t="s">
        <v>13997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21224</v>
      </c>
      <c r="F1340" s="1" t="s">
        <v>22057</v>
      </c>
      <c r="G1340" s="1" t="s">
        <v>22888</v>
      </c>
      <c r="H1340" s="1" t="s">
        <v>23707</v>
      </c>
      <c r="I1340" s="1" t="s">
        <v>11158</v>
      </c>
      <c r="J1340" s="1"/>
      <c r="K1340" s="1" t="s">
        <v>23765</v>
      </c>
      <c r="L1340" s="1" t="s">
        <v>1338</v>
      </c>
      <c r="M1340" s="1" t="s">
        <v>12800</v>
      </c>
      <c r="N1340" s="1" t="s">
        <v>13131</v>
      </c>
      <c r="O1340" s="1" t="s">
        <v>1338</v>
      </c>
      <c r="P1340" s="1" t="s">
        <v>23790</v>
      </c>
      <c r="Q1340" s="1" t="s">
        <v>24575</v>
      </c>
      <c r="R1340" s="1" t="s">
        <v>13987</v>
      </c>
      <c r="S1340" s="1" t="s">
        <v>1338</v>
      </c>
      <c r="T1340" s="1"/>
      <c r="U1340" s="1"/>
      <c r="V1340" s="1" t="s">
        <v>13997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6350</v>
      </c>
      <c r="G1341" s="1" t="s">
        <v>7956</v>
      </c>
      <c r="H1341" s="1" t="s">
        <v>9551</v>
      </c>
      <c r="I1341" s="1" t="s">
        <v>11159</v>
      </c>
      <c r="J1341" s="1"/>
      <c r="K1341" s="1" t="s">
        <v>23765</v>
      </c>
      <c r="L1341" s="1" t="s">
        <v>1339</v>
      </c>
      <c r="M1341" s="1" t="s">
        <v>12801</v>
      </c>
      <c r="N1341" s="1" t="s">
        <v>13131</v>
      </c>
      <c r="O1341" s="1" t="s">
        <v>1339</v>
      </c>
      <c r="P1341" s="1" t="s">
        <v>23790</v>
      </c>
      <c r="Q1341" s="1" t="s">
        <v>24576</v>
      </c>
      <c r="R1341" s="1" t="s">
        <v>13987</v>
      </c>
      <c r="S1341" s="1" t="s">
        <v>1339</v>
      </c>
      <c r="T1341" s="1"/>
      <c r="U1341" s="1"/>
      <c r="V1341" s="1" t="s">
        <v>13997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6351</v>
      </c>
      <c r="G1342" s="1" t="s">
        <v>7957</v>
      </c>
      <c r="H1342" s="1" t="s">
        <v>9552</v>
      </c>
      <c r="I1342" s="1" t="s">
        <v>11160</v>
      </c>
      <c r="J1342" s="1"/>
      <c r="K1342" s="1" t="s">
        <v>23765</v>
      </c>
      <c r="L1342" s="1" t="s">
        <v>1340</v>
      </c>
      <c r="M1342" s="1" t="s">
        <v>12802</v>
      </c>
      <c r="N1342" s="1" t="s">
        <v>13131</v>
      </c>
      <c r="O1342" s="1" t="s">
        <v>1340</v>
      </c>
      <c r="P1342" s="1" t="s">
        <v>23790</v>
      </c>
      <c r="Q1342" s="1" t="s">
        <v>24577</v>
      </c>
      <c r="R1342" s="1" t="s">
        <v>13987</v>
      </c>
      <c r="S1342" s="1" t="s">
        <v>1340</v>
      </c>
      <c r="T1342" s="1"/>
      <c r="U1342" s="1"/>
      <c r="V1342" s="1" t="s">
        <v>13997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15040</v>
      </c>
      <c r="F1343" s="1" t="s">
        <v>16167</v>
      </c>
      <c r="G1343" s="1" t="s">
        <v>17291</v>
      </c>
      <c r="H1343" s="1" t="s">
        <v>18404</v>
      </c>
      <c r="I1343" s="1" t="s">
        <v>11161</v>
      </c>
      <c r="J1343" s="1"/>
      <c r="K1343" s="1" t="s">
        <v>23765</v>
      </c>
      <c r="L1343" s="1" t="s">
        <v>1341</v>
      </c>
      <c r="M1343" s="1" t="s">
        <v>12803</v>
      </c>
      <c r="N1343" s="1" t="s">
        <v>13131</v>
      </c>
      <c r="O1343" s="1" t="s">
        <v>1341</v>
      </c>
      <c r="P1343" s="1" t="s">
        <v>23790</v>
      </c>
      <c r="Q1343" s="1" t="s">
        <v>24578</v>
      </c>
      <c r="R1343" s="1" t="s">
        <v>13987</v>
      </c>
      <c r="S1343" s="1" t="s">
        <v>1341</v>
      </c>
      <c r="T1343" s="1"/>
      <c r="U1343" s="1"/>
      <c r="V1343" s="1" t="s">
        <v>13997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21225</v>
      </c>
      <c r="F1344" s="1" t="s">
        <v>22058</v>
      </c>
      <c r="G1344" s="1" t="s">
        <v>22889</v>
      </c>
      <c r="H1344" s="1" t="s">
        <v>23708</v>
      </c>
      <c r="I1344" s="1" t="s">
        <v>11162</v>
      </c>
      <c r="J1344" s="1"/>
      <c r="K1344" s="1" t="s">
        <v>23765</v>
      </c>
      <c r="L1344" s="1" t="s">
        <v>1342</v>
      </c>
      <c r="M1344" s="1" t="s">
        <v>12804</v>
      </c>
      <c r="N1344" s="1" t="s">
        <v>13131</v>
      </c>
      <c r="O1344" s="1" t="s">
        <v>1342</v>
      </c>
      <c r="P1344" s="1" t="s">
        <v>23790</v>
      </c>
      <c r="Q1344" s="1" t="s">
        <v>24579</v>
      </c>
      <c r="R1344" s="1" t="s">
        <v>13987</v>
      </c>
      <c r="S1344" s="1" t="s">
        <v>1342</v>
      </c>
      <c r="T1344" s="1"/>
      <c r="U1344" s="1"/>
      <c r="V1344" s="1" t="s">
        <v>13997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6354</v>
      </c>
      <c r="G1345" s="1" t="s">
        <v>7960</v>
      </c>
      <c r="H1345" s="1" t="s">
        <v>9551</v>
      </c>
      <c r="I1345" s="1" t="s">
        <v>11163</v>
      </c>
      <c r="J1345" s="1"/>
      <c r="K1345" s="1" t="s">
        <v>23765</v>
      </c>
      <c r="L1345" s="1" t="s">
        <v>1343</v>
      </c>
      <c r="M1345" s="1" t="s">
        <v>12805</v>
      </c>
      <c r="N1345" s="1" t="s">
        <v>13131</v>
      </c>
      <c r="O1345" s="1" t="s">
        <v>1343</v>
      </c>
      <c r="P1345" s="1" t="s">
        <v>23790</v>
      </c>
      <c r="Q1345" s="1" t="s">
        <v>24576</v>
      </c>
      <c r="R1345" s="1" t="s">
        <v>13987</v>
      </c>
      <c r="S1345" s="1" t="s">
        <v>1343</v>
      </c>
      <c r="T1345" s="1"/>
      <c r="U1345" s="1"/>
      <c r="V1345" s="1" t="s">
        <v>13997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6355</v>
      </c>
      <c r="G1346" s="1" t="s">
        <v>7961</v>
      </c>
      <c r="H1346" s="1" t="s">
        <v>9555</v>
      </c>
      <c r="I1346" s="1" t="s">
        <v>11023</v>
      </c>
      <c r="J1346" s="1"/>
      <c r="K1346" s="1" t="s">
        <v>23765</v>
      </c>
      <c r="L1346" s="1" t="s">
        <v>1344</v>
      </c>
      <c r="M1346" s="1" t="s">
        <v>12806</v>
      </c>
      <c r="N1346" s="1" t="s">
        <v>13131</v>
      </c>
      <c r="O1346" s="1" t="s">
        <v>1344</v>
      </c>
      <c r="P1346" s="1" t="s">
        <v>23790</v>
      </c>
      <c r="Q1346" s="1" t="s">
        <v>24580</v>
      </c>
      <c r="R1346" s="1" t="s">
        <v>13987</v>
      </c>
      <c r="S1346" s="1" t="s">
        <v>1344</v>
      </c>
      <c r="T1346" s="1"/>
      <c r="U1346" s="1"/>
      <c r="V1346" s="1" t="s">
        <v>13997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21226</v>
      </c>
      <c r="F1347" s="1" t="s">
        <v>22059</v>
      </c>
      <c r="G1347" s="1" t="s">
        <v>22890</v>
      </c>
      <c r="H1347" s="1" t="s">
        <v>23709</v>
      </c>
      <c r="I1347" s="1" t="s">
        <v>11164</v>
      </c>
      <c r="J1347" s="1"/>
      <c r="K1347" s="1" t="s">
        <v>23765</v>
      </c>
      <c r="L1347" s="1" t="s">
        <v>1345</v>
      </c>
      <c r="M1347" s="1" t="s">
        <v>12807</v>
      </c>
      <c r="N1347" s="1" t="s">
        <v>13131</v>
      </c>
      <c r="O1347" s="1" t="s">
        <v>1345</v>
      </c>
      <c r="P1347" s="1" t="s">
        <v>23790</v>
      </c>
      <c r="Q1347" s="1" t="s">
        <v>24581</v>
      </c>
      <c r="R1347" s="1" t="s">
        <v>13987</v>
      </c>
      <c r="S1347" s="1" t="s">
        <v>1345</v>
      </c>
      <c r="T1347" s="1"/>
      <c r="U1347" s="1"/>
      <c r="V1347" s="1" t="s">
        <v>13997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15044</v>
      </c>
      <c r="F1348" s="1" t="s">
        <v>16171</v>
      </c>
      <c r="G1348" s="1" t="s">
        <v>17295</v>
      </c>
      <c r="H1348" s="1" t="s">
        <v>18407</v>
      </c>
      <c r="I1348" s="1" t="s">
        <v>11165</v>
      </c>
      <c r="J1348" s="1"/>
      <c r="K1348" s="1" t="s">
        <v>23765</v>
      </c>
      <c r="L1348" s="1" t="s">
        <v>1346</v>
      </c>
      <c r="M1348" s="1" t="s">
        <v>12808</v>
      </c>
      <c r="N1348" s="1" t="s">
        <v>13131</v>
      </c>
      <c r="O1348" s="1" t="s">
        <v>1346</v>
      </c>
      <c r="P1348" s="1" t="s">
        <v>23790</v>
      </c>
      <c r="Q1348" s="1" t="s">
        <v>24582</v>
      </c>
      <c r="R1348" s="1" t="s">
        <v>13987</v>
      </c>
      <c r="S1348" s="1" t="s">
        <v>1346</v>
      </c>
      <c r="T1348" s="1"/>
      <c r="U1348" s="1"/>
      <c r="V1348" s="1" t="s">
        <v>13997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21227</v>
      </c>
      <c r="F1349" s="1" t="s">
        <v>22060</v>
      </c>
      <c r="G1349" s="1" t="s">
        <v>22891</v>
      </c>
      <c r="H1349" s="1" t="s">
        <v>23710</v>
      </c>
      <c r="I1349" s="1" t="s">
        <v>10565</v>
      </c>
      <c r="J1349" s="1"/>
      <c r="K1349" s="1" t="s">
        <v>23765</v>
      </c>
      <c r="L1349" s="1" t="s">
        <v>1347</v>
      </c>
      <c r="M1349" s="1" t="s">
        <v>12809</v>
      </c>
      <c r="N1349" s="1" t="s">
        <v>13131</v>
      </c>
      <c r="O1349" s="1" t="s">
        <v>1347</v>
      </c>
      <c r="P1349" s="1" t="s">
        <v>23790</v>
      </c>
      <c r="Q1349" s="1" t="s">
        <v>24583</v>
      </c>
      <c r="R1349" s="1" t="s">
        <v>13987</v>
      </c>
      <c r="S1349" s="1" t="s">
        <v>1347</v>
      </c>
      <c r="T1349" s="1"/>
      <c r="U1349" s="1"/>
      <c r="V1349" s="1" t="s">
        <v>13997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6359</v>
      </c>
      <c r="G1350" s="1" t="s">
        <v>7965</v>
      </c>
      <c r="H1350" s="1" t="s">
        <v>9559</v>
      </c>
      <c r="I1350" s="1" t="s">
        <v>11166</v>
      </c>
      <c r="J1350" s="1"/>
      <c r="K1350" s="1" t="s">
        <v>23765</v>
      </c>
      <c r="L1350" s="1" t="s">
        <v>1348</v>
      </c>
      <c r="M1350" s="1" t="s">
        <v>12810</v>
      </c>
      <c r="N1350" s="1" t="s">
        <v>13131</v>
      </c>
      <c r="O1350" s="1" t="s">
        <v>1348</v>
      </c>
      <c r="P1350" s="1" t="s">
        <v>23790</v>
      </c>
      <c r="Q1350" s="1" t="s">
        <v>24584</v>
      </c>
      <c r="R1350" s="1" t="s">
        <v>13987</v>
      </c>
      <c r="S1350" s="1" t="s">
        <v>1348</v>
      </c>
      <c r="T1350" s="1"/>
      <c r="U1350" s="1"/>
      <c r="V1350" s="1" t="s">
        <v>13997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15046</v>
      </c>
      <c r="F1351" s="1" t="s">
        <v>16173</v>
      </c>
      <c r="G1351" s="1" t="s">
        <v>17297</v>
      </c>
      <c r="H1351" s="1" t="s">
        <v>18409</v>
      </c>
      <c r="I1351" s="1" t="s">
        <v>11167</v>
      </c>
      <c r="J1351" s="1"/>
      <c r="K1351" s="1" t="s">
        <v>23765</v>
      </c>
      <c r="L1351" s="1" t="s">
        <v>1349</v>
      </c>
      <c r="M1351" s="1" t="s">
        <v>12811</v>
      </c>
      <c r="N1351" s="1" t="s">
        <v>13131</v>
      </c>
      <c r="O1351" s="1" t="s">
        <v>1349</v>
      </c>
      <c r="P1351" s="1" t="s">
        <v>23790</v>
      </c>
      <c r="Q1351" s="1" t="s">
        <v>24585</v>
      </c>
      <c r="R1351" s="1" t="s">
        <v>13987</v>
      </c>
      <c r="S1351" s="1" t="s">
        <v>1349</v>
      </c>
      <c r="T1351" s="1"/>
      <c r="U1351" s="1"/>
      <c r="V1351" s="1" t="s">
        <v>13997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6361</v>
      </c>
      <c r="G1352" s="1" t="s">
        <v>7967</v>
      </c>
      <c r="H1352" s="1" t="s">
        <v>9561</v>
      </c>
      <c r="I1352" s="1" t="s">
        <v>11168</v>
      </c>
      <c r="J1352" s="1"/>
      <c r="K1352" s="1" t="s">
        <v>23765</v>
      </c>
      <c r="L1352" s="1" t="s">
        <v>1350</v>
      </c>
      <c r="M1352" s="1" t="s">
        <v>12812</v>
      </c>
      <c r="N1352" s="1" t="s">
        <v>13131</v>
      </c>
      <c r="O1352" s="1" t="s">
        <v>1350</v>
      </c>
      <c r="P1352" s="1" t="s">
        <v>23790</v>
      </c>
      <c r="Q1352" s="1" t="s">
        <v>24586</v>
      </c>
      <c r="R1352" s="1" t="s">
        <v>13987</v>
      </c>
      <c r="S1352" s="1" t="s">
        <v>1350</v>
      </c>
      <c r="T1352" s="1"/>
      <c r="U1352" s="1"/>
      <c r="V1352" s="1" t="s">
        <v>13997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7968</v>
      </c>
      <c r="H1353" s="1" t="s">
        <v>9562</v>
      </c>
      <c r="I1353" s="1" t="s">
        <v>11169</v>
      </c>
      <c r="J1353" s="1"/>
      <c r="K1353" s="1" t="s">
        <v>23765</v>
      </c>
      <c r="L1353" s="1" t="s">
        <v>1351</v>
      </c>
      <c r="M1353" s="1" t="s">
        <v>12813</v>
      </c>
      <c r="N1353" s="1" t="s">
        <v>13131</v>
      </c>
      <c r="O1353" s="1" t="s">
        <v>1351</v>
      </c>
      <c r="P1353" s="1" t="s">
        <v>23790</v>
      </c>
      <c r="Q1353" s="1" t="s">
        <v>24587</v>
      </c>
      <c r="R1353" s="1" t="s">
        <v>13987</v>
      </c>
      <c r="S1353" s="1" t="s">
        <v>1351</v>
      </c>
      <c r="T1353" s="1"/>
      <c r="U1353" s="1"/>
      <c r="V1353" s="1" t="s">
        <v>13997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6363</v>
      </c>
      <c r="G1354" s="1" t="s">
        <v>7969</v>
      </c>
      <c r="H1354" s="1" t="s">
        <v>9563</v>
      </c>
      <c r="I1354" s="1" t="s">
        <v>11170</v>
      </c>
      <c r="J1354" s="1"/>
      <c r="K1354" s="1" t="s">
        <v>23765</v>
      </c>
      <c r="L1354" s="1" t="s">
        <v>1352</v>
      </c>
      <c r="M1354" s="1" t="s">
        <v>12814</v>
      </c>
      <c r="N1354" s="1" t="s">
        <v>13131</v>
      </c>
      <c r="O1354" s="1" t="s">
        <v>1352</v>
      </c>
      <c r="P1354" s="1" t="s">
        <v>23790</v>
      </c>
      <c r="Q1354" s="1" t="s">
        <v>24588</v>
      </c>
      <c r="R1354" s="1" t="s">
        <v>13987</v>
      </c>
      <c r="S1354" s="1" t="s">
        <v>1352</v>
      </c>
      <c r="T1354" s="1"/>
      <c r="U1354" s="1"/>
      <c r="V1354" s="1" t="s">
        <v>13997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21228</v>
      </c>
      <c r="F1355" s="1" t="s">
        <v>22061</v>
      </c>
      <c r="G1355" s="1" t="s">
        <v>22892</v>
      </c>
      <c r="H1355" s="1" t="s">
        <v>23711</v>
      </c>
      <c r="I1355" s="1" t="s">
        <v>11171</v>
      </c>
      <c r="J1355" s="1"/>
      <c r="K1355" s="1" t="s">
        <v>23765</v>
      </c>
      <c r="L1355" s="1" t="s">
        <v>1353</v>
      </c>
      <c r="M1355" s="1" t="s">
        <v>12815</v>
      </c>
      <c r="N1355" s="1" t="s">
        <v>13131</v>
      </c>
      <c r="O1355" s="1" t="s">
        <v>1353</v>
      </c>
      <c r="P1355" s="1" t="s">
        <v>23790</v>
      </c>
      <c r="Q1355" s="1" t="s">
        <v>24589</v>
      </c>
      <c r="R1355" s="1" t="s">
        <v>13987</v>
      </c>
      <c r="S1355" s="1" t="s">
        <v>1353</v>
      </c>
      <c r="T1355" s="1"/>
      <c r="U1355" s="1"/>
      <c r="V1355" s="1" t="s">
        <v>13997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21229</v>
      </c>
      <c r="F1356" s="1" t="s">
        <v>22062</v>
      </c>
      <c r="G1356" s="1" t="s">
        <v>22893</v>
      </c>
      <c r="H1356" s="1" t="s">
        <v>23712</v>
      </c>
      <c r="I1356" s="1" t="s">
        <v>11172</v>
      </c>
      <c r="J1356" s="1"/>
      <c r="K1356" s="1" t="s">
        <v>23765</v>
      </c>
      <c r="L1356" s="1" t="s">
        <v>1354</v>
      </c>
      <c r="M1356" s="1" t="s">
        <v>12816</v>
      </c>
      <c r="N1356" s="1" t="s">
        <v>13131</v>
      </c>
      <c r="O1356" s="1" t="s">
        <v>1354</v>
      </c>
      <c r="P1356" s="1" t="s">
        <v>23790</v>
      </c>
      <c r="Q1356" s="1" t="s">
        <v>24590</v>
      </c>
      <c r="R1356" s="1" t="s">
        <v>13987</v>
      </c>
      <c r="S1356" s="1" t="s">
        <v>1354</v>
      </c>
      <c r="T1356" s="1"/>
      <c r="U1356" s="1"/>
      <c r="V1356" s="1" t="s">
        <v>13997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7972</v>
      </c>
      <c r="H1357" s="1" t="s">
        <v>9566</v>
      </c>
      <c r="I1357" s="1" t="s">
        <v>10838</v>
      </c>
      <c r="J1357" s="1"/>
      <c r="K1357" s="1" t="s">
        <v>23765</v>
      </c>
      <c r="L1357" s="1" t="s">
        <v>1355</v>
      </c>
      <c r="M1357" s="1" t="s">
        <v>12817</v>
      </c>
      <c r="N1357" s="1" t="s">
        <v>13131</v>
      </c>
      <c r="O1357" s="1" t="s">
        <v>1355</v>
      </c>
      <c r="P1357" s="1" t="s">
        <v>23790</v>
      </c>
      <c r="Q1357" s="1" t="s">
        <v>24591</v>
      </c>
      <c r="R1357" s="1" t="s">
        <v>13987</v>
      </c>
      <c r="S1357" s="1" t="s">
        <v>1355</v>
      </c>
      <c r="T1357" s="1"/>
      <c r="U1357" s="1"/>
      <c r="V1357" s="1" t="s">
        <v>13997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7973</v>
      </c>
      <c r="H1358" s="1" t="s">
        <v>9567</v>
      </c>
      <c r="I1358" s="1" t="s">
        <v>11173</v>
      </c>
      <c r="J1358" s="1"/>
      <c r="K1358" s="1" t="s">
        <v>23765</v>
      </c>
      <c r="L1358" s="1" t="s">
        <v>1356</v>
      </c>
      <c r="M1358" s="1" t="s">
        <v>12818</v>
      </c>
      <c r="N1358" s="1" t="s">
        <v>13131</v>
      </c>
      <c r="O1358" s="1" t="s">
        <v>1356</v>
      </c>
      <c r="P1358" s="1" t="s">
        <v>23790</v>
      </c>
      <c r="Q1358" s="1" t="s">
        <v>24592</v>
      </c>
      <c r="R1358" s="1" t="s">
        <v>13987</v>
      </c>
      <c r="S1358" s="1" t="s">
        <v>1356</v>
      </c>
      <c r="T1358" s="1"/>
      <c r="U1358" s="1"/>
      <c r="V1358" s="1" t="s">
        <v>13997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21230</v>
      </c>
      <c r="F1359" s="1" t="s">
        <v>22063</v>
      </c>
      <c r="G1359" s="1" t="s">
        <v>22894</v>
      </c>
      <c r="H1359" s="1" t="s">
        <v>23713</v>
      </c>
      <c r="I1359" s="1" t="s">
        <v>11174</v>
      </c>
      <c r="J1359" s="1"/>
      <c r="K1359" s="1" t="s">
        <v>23765</v>
      </c>
      <c r="L1359" s="1" t="s">
        <v>1357</v>
      </c>
      <c r="M1359" s="1" t="s">
        <v>12819</v>
      </c>
      <c r="N1359" s="1" t="s">
        <v>13131</v>
      </c>
      <c r="O1359" s="1" t="s">
        <v>1357</v>
      </c>
      <c r="P1359" s="1" t="s">
        <v>23790</v>
      </c>
      <c r="Q1359" s="1" t="s">
        <v>24593</v>
      </c>
      <c r="R1359" s="1" t="s">
        <v>13987</v>
      </c>
      <c r="S1359" s="1" t="s">
        <v>1357</v>
      </c>
      <c r="T1359" s="1"/>
      <c r="U1359" s="1"/>
      <c r="V1359" s="1" t="s">
        <v>13997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21231</v>
      </c>
      <c r="F1360" s="1" t="s">
        <v>22064</v>
      </c>
      <c r="G1360" s="1" t="s">
        <v>22895</v>
      </c>
      <c r="H1360" s="1" t="s">
        <v>23714</v>
      </c>
      <c r="I1360" s="1" t="s">
        <v>11175</v>
      </c>
      <c r="J1360" s="1"/>
      <c r="K1360" s="1" t="s">
        <v>23765</v>
      </c>
      <c r="L1360" s="1" t="s">
        <v>1358</v>
      </c>
      <c r="M1360" s="1" t="s">
        <v>12820</v>
      </c>
      <c r="N1360" s="1" t="s">
        <v>13131</v>
      </c>
      <c r="O1360" s="1" t="s">
        <v>1358</v>
      </c>
      <c r="P1360" s="1" t="s">
        <v>23790</v>
      </c>
      <c r="Q1360" s="1" t="s">
        <v>24594</v>
      </c>
      <c r="R1360" s="1" t="s">
        <v>13987</v>
      </c>
      <c r="S1360" s="1" t="s">
        <v>1358</v>
      </c>
      <c r="T1360" s="1"/>
      <c r="U1360" s="1"/>
      <c r="V1360" s="1" t="s">
        <v>13997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6370</v>
      </c>
      <c r="G1361" s="1" t="s">
        <v>7976</v>
      </c>
      <c r="H1361" s="1" t="s">
        <v>9570</v>
      </c>
      <c r="I1361" s="1" t="s">
        <v>11176</v>
      </c>
      <c r="J1361" s="1"/>
      <c r="K1361" s="1" t="s">
        <v>23765</v>
      </c>
      <c r="L1361" s="1" t="s">
        <v>1359</v>
      </c>
      <c r="M1361" s="1" t="s">
        <v>12821</v>
      </c>
      <c r="N1361" s="1" t="s">
        <v>13131</v>
      </c>
      <c r="O1361" s="1" t="s">
        <v>1359</v>
      </c>
      <c r="P1361" s="1" t="s">
        <v>23790</v>
      </c>
      <c r="Q1361" s="1" t="s">
        <v>24595</v>
      </c>
      <c r="R1361" s="1" t="s">
        <v>13987</v>
      </c>
      <c r="S1361" s="1" t="s">
        <v>1359</v>
      </c>
      <c r="T1361" s="1"/>
      <c r="U1361" s="1"/>
      <c r="V1361" s="1" t="s">
        <v>13997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7977</v>
      </c>
      <c r="H1362" s="1" t="s">
        <v>9571</v>
      </c>
      <c r="I1362" s="1" t="s">
        <v>11177</v>
      </c>
      <c r="J1362" s="1"/>
      <c r="K1362" s="1" t="s">
        <v>23765</v>
      </c>
      <c r="L1362" s="1" t="s">
        <v>1360</v>
      </c>
      <c r="M1362" s="1" t="s">
        <v>12822</v>
      </c>
      <c r="N1362" s="1" t="s">
        <v>13131</v>
      </c>
      <c r="O1362" s="1" t="s">
        <v>1360</v>
      </c>
      <c r="P1362" s="1" t="s">
        <v>23790</v>
      </c>
      <c r="Q1362" s="1" t="s">
        <v>24596</v>
      </c>
      <c r="R1362" s="1" t="s">
        <v>13987</v>
      </c>
      <c r="S1362" s="1" t="s">
        <v>1360</v>
      </c>
      <c r="T1362" s="1"/>
      <c r="U1362" s="1"/>
      <c r="V1362" s="1" t="s">
        <v>13997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15052</v>
      </c>
      <c r="F1363" s="1" t="s">
        <v>16179</v>
      </c>
      <c r="G1363" s="1" t="s">
        <v>17303</v>
      </c>
      <c r="H1363" s="1" t="s">
        <v>18415</v>
      </c>
      <c r="I1363" s="1" t="s">
        <v>11178</v>
      </c>
      <c r="J1363" s="1"/>
      <c r="K1363" s="1" t="s">
        <v>23765</v>
      </c>
      <c r="L1363" s="1" t="s">
        <v>1361</v>
      </c>
      <c r="M1363" s="1" t="s">
        <v>12823</v>
      </c>
      <c r="N1363" s="1" t="s">
        <v>13131</v>
      </c>
      <c r="O1363" s="1" t="s">
        <v>1361</v>
      </c>
      <c r="P1363" s="1" t="s">
        <v>23790</v>
      </c>
      <c r="Q1363" s="1" t="s">
        <v>24597</v>
      </c>
      <c r="R1363" s="1" t="s">
        <v>13987</v>
      </c>
      <c r="S1363" s="1" t="s">
        <v>1361</v>
      </c>
      <c r="T1363" s="1"/>
      <c r="U1363" s="1"/>
      <c r="V1363" s="1" t="s">
        <v>13997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21232</v>
      </c>
      <c r="F1364" s="1" t="s">
        <v>22065</v>
      </c>
      <c r="G1364" s="1" t="s">
        <v>22896</v>
      </c>
      <c r="H1364" s="1" t="s">
        <v>23715</v>
      </c>
      <c r="I1364" s="1" t="s">
        <v>11179</v>
      </c>
      <c r="J1364" s="1"/>
      <c r="K1364" s="1" t="s">
        <v>23765</v>
      </c>
      <c r="L1364" s="1" t="s">
        <v>1362</v>
      </c>
      <c r="M1364" s="1" t="s">
        <v>12824</v>
      </c>
      <c r="N1364" s="1" t="s">
        <v>13131</v>
      </c>
      <c r="O1364" s="1" t="s">
        <v>1362</v>
      </c>
      <c r="P1364" s="1" t="s">
        <v>23790</v>
      </c>
      <c r="Q1364" s="1" t="s">
        <v>24598</v>
      </c>
      <c r="R1364" s="1" t="s">
        <v>13987</v>
      </c>
      <c r="S1364" s="1" t="s">
        <v>1362</v>
      </c>
      <c r="T1364" s="1"/>
      <c r="U1364" s="1"/>
      <c r="V1364" s="1" t="s">
        <v>13997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7980</v>
      </c>
      <c r="H1365" s="1" t="s">
        <v>9574</v>
      </c>
      <c r="I1365" s="1" t="s">
        <v>11180</v>
      </c>
      <c r="J1365" s="1"/>
      <c r="K1365" s="1" t="s">
        <v>23765</v>
      </c>
      <c r="L1365" s="1" t="s">
        <v>1363</v>
      </c>
      <c r="M1365" s="1" t="s">
        <v>12825</v>
      </c>
      <c r="N1365" s="1" t="s">
        <v>13131</v>
      </c>
      <c r="O1365" s="1" t="s">
        <v>1363</v>
      </c>
      <c r="P1365" s="1" t="s">
        <v>23790</v>
      </c>
      <c r="Q1365" s="1" t="s">
        <v>24599</v>
      </c>
      <c r="R1365" s="1" t="s">
        <v>13987</v>
      </c>
      <c r="S1365" s="1" t="s">
        <v>1363</v>
      </c>
      <c r="T1365" s="1"/>
      <c r="U1365" s="1"/>
      <c r="V1365" s="1" t="s">
        <v>13997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7981</v>
      </c>
      <c r="H1366" s="1" t="s">
        <v>9575</v>
      </c>
      <c r="I1366" s="1" t="s">
        <v>11181</v>
      </c>
      <c r="J1366" s="1"/>
      <c r="K1366" s="1" t="s">
        <v>23765</v>
      </c>
      <c r="L1366" s="1" t="s">
        <v>1364</v>
      </c>
      <c r="M1366" s="1" t="s">
        <v>12826</v>
      </c>
      <c r="N1366" s="1" t="s">
        <v>13131</v>
      </c>
      <c r="O1366" s="1" t="s">
        <v>1364</v>
      </c>
      <c r="P1366" s="1" t="s">
        <v>23790</v>
      </c>
      <c r="Q1366" s="1" t="s">
        <v>24600</v>
      </c>
      <c r="R1366" s="1" t="s">
        <v>13987</v>
      </c>
      <c r="S1366" s="1" t="s">
        <v>1364</v>
      </c>
      <c r="T1366" s="1"/>
      <c r="U1366" s="1"/>
      <c r="V1366" s="1" t="s">
        <v>13997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7982</v>
      </c>
      <c r="H1367" s="1" t="s">
        <v>9576</v>
      </c>
      <c r="I1367" s="1" t="s">
        <v>11182</v>
      </c>
      <c r="J1367" s="1"/>
      <c r="K1367" s="1" t="s">
        <v>23765</v>
      </c>
      <c r="L1367" s="1" t="s">
        <v>1365</v>
      </c>
      <c r="M1367" s="1" t="s">
        <v>12827</v>
      </c>
      <c r="N1367" s="1" t="s">
        <v>13131</v>
      </c>
      <c r="O1367" s="1" t="s">
        <v>1365</v>
      </c>
      <c r="P1367" s="1" t="s">
        <v>23790</v>
      </c>
      <c r="Q1367" s="1" t="s">
        <v>24601</v>
      </c>
      <c r="R1367" s="1" t="s">
        <v>13987</v>
      </c>
      <c r="S1367" s="1" t="s">
        <v>1365</v>
      </c>
      <c r="T1367" s="1"/>
      <c r="U1367" s="1"/>
      <c r="V1367" s="1" t="s">
        <v>13997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7983</v>
      </c>
      <c r="H1368" s="1" t="s">
        <v>9577</v>
      </c>
      <c r="I1368" s="1" t="s">
        <v>11183</v>
      </c>
      <c r="J1368" s="1"/>
      <c r="K1368" s="1" t="s">
        <v>23765</v>
      </c>
      <c r="L1368" s="1" t="s">
        <v>1366</v>
      </c>
      <c r="M1368" s="1" t="s">
        <v>12828</v>
      </c>
      <c r="N1368" s="1" t="s">
        <v>13131</v>
      </c>
      <c r="O1368" s="1" t="s">
        <v>1366</v>
      </c>
      <c r="P1368" s="1" t="s">
        <v>23790</v>
      </c>
      <c r="Q1368" s="1" t="s">
        <v>24602</v>
      </c>
      <c r="R1368" s="1" t="s">
        <v>13987</v>
      </c>
      <c r="S1368" s="1" t="s">
        <v>1366</v>
      </c>
      <c r="T1368" s="1"/>
      <c r="U1368" s="1"/>
      <c r="V1368" s="1" t="s">
        <v>13997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7984</v>
      </c>
      <c r="H1369" s="1" t="s">
        <v>9578</v>
      </c>
      <c r="I1369" s="1" t="s">
        <v>11184</v>
      </c>
      <c r="J1369" s="1"/>
      <c r="K1369" s="1" t="s">
        <v>23765</v>
      </c>
      <c r="L1369" s="1" t="s">
        <v>1367</v>
      </c>
      <c r="M1369" s="1" t="s">
        <v>12829</v>
      </c>
      <c r="N1369" s="1" t="s">
        <v>13131</v>
      </c>
      <c r="O1369" s="1" t="s">
        <v>1367</v>
      </c>
      <c r="P1369" s="1" t="s">
        <v>23790</v>
      </c>
      <c r="Q1369" s="1" t="s">
        <v>24603</v>
      </c>
      <c r="R1369" s="1" t="s">
        <v>13987</v>
      </c>
      <c r="S1369" s="1" t="s">
        <v>1367</v>
      </c>
      <c r="T1369" s="1"/>
      <c r="U1369" s="1"/>
      <c r="V1369" s="1" t="s">
        <v>13997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7985</v>
      </c>
      <c r="H1370" s="1" t="s">
        <v>9579</v>
      </c>
      <c r="I1370" s="1" t="s">
        <v>11185</v>
      </c>
      <c r="J1370" s="1"/>
      <c r="K1370" s="1" t="s">
        <v>23765</v>
      </c>
      <c r="L1370" s="1" t="s">
        <v>1368</v>
      </c>
      <c r="M1370" s="1" t="s">
        <v>12830</v>
      </c>
      <c r="N1370" s="1" t="s">
        <v>13131</v>
      </c>
      <c r="O1370" s="1" t="s">
        <v>1368</v>
      </c>
      <c r="P1370" s="1" t="s">
        <v>23790</v>
      </c>
      <c r="Q1370" s="1" t="s">
        <v>24604</v>
      </c>
      <c r="R1370" s="1" t="s">
        <v>13987</v>
      </c>
      <c r="S1370" s="1" t="s">
        <v>1368</v>
      </c>
      <c r="T1370" s="1"/>
      <c r="U1370" s="1"/>
      <c r="V1370" s="1" t="s">
        <v>13997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15058</v>
      </c>
      <c r="F1371" s="1" t="s">
        <v>16185</v>
      </c>
      <c r="G1371" s="1" t="s">
        <v>17309</v>
      </c>
      <c r="H1371" s="1" t="s">
        <v>18421</v>
      </c>
      <c r="I1371" s="1" t="s">
        <v>11186</v>
      </c>
      <c r="J1371" s="1"/>
      <c r="K1371" s="1" t="s">
        <v>23765</v>
      </c>
      <c r="L1371" s="1" t="s">
        <v>1369</v>
      </c>
      <c r="M1371" s="1" t="s">
        <v>12831</v>
      </c>
      <c r="N1371" s="1" t="s">
        <v>13131</v>
      </c>
      <c r="O1371" s="1" t="s">
        <v>1369</v>
      </c>
      <c r="P1371" s="1" t="s">
        <v>23790</v>
      </c>
      <c r="Q1371" s="1" t="s">
        <v>24605</v>
      </c>
      <c r="R1371" s="1" t="s">
        <v>13987</v>
      </c>
      <c r="S1371" s="1" t="s">
        <v>1369</v>
      </c>
      <c r="T1371" s="1"/>
      <c r="U1371" s="1"/>
      <c r="V1371" s="1" t="s">
        <v>13997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21233</v>
      </c>
      <c r="F1372" s="1" t="s">
        <v>22066</v>
      </c>
      <c r="G1372" s="1" t="s">
        <v>22897</v>
      </c>
      <c r="H1372" s="1" t="s">
        <v>23716</v>
      </c>
      <c r="I1372" s="1" t="s">
        <v>11187</v>
      </c>
      <c r="J1372" s="1"/>
      <c r="K1372" s="1" t="s">
        <v>23765</v>
      </c>
      <c r="L1372" s="1" t="s">
        <v>1370</v>
      </c>
      <c r="M1372" s="1" t="s">
        <v>12832</v>
      </c>
      <c r="N1372" s="1" t="s">
        <v>13131</v>
      </c>
      <c r="O1372" s="1" t="s">
        <v>1370</v>
      </c>
      <c r="P1372" s="1" t="s">
        <v>23790</v>
      </c>
      <c r="Q1372" s="1" t="s">
        <v>24606</v>
      </c>
      <c r="R1372" s="1" t="s">
        <v>13987</v>
      </c>
      <c r="S1372" s="1" t="s">
        <v>1370</v>
      </c>
      <c r="T1372" s="1"/>
      <c r="U1372" s="1"/>
      <c r="V1372" s="1" t="s">
        <v>13997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7988</v>
      </c>
      <c r="H1373" s="1" t="s">
        <v>9582</v>
      </c>
      <c r="I1373" s="1" t="s">
        <v>11188</v>
      </c>
      <c r="J1373" s="1"/>
      <c r="K1373" s="1" t="s">
        <v>23765</v>
      </c>
      <c r="L1373" s="1" t="s">
        <v>1371</v>
      </c>
      <c r="M1373" s="1" t="s">
        <v>12833</v>
      </c>
      <c r="N1373" s="1" t="s">
        <v>13131</v>
      </c>
      <c r="O1373" s="1" t="s">
        <v>1371</v>
      </c>
      <c r="P1373" s="1" t="s">
        <v>23790</v>
      </c>
      <c r="Q1373" s="1" t="s">
        <v>24607</v>
      </c>
      <c r="R1373" s="1" t="s">
        <v>13987</v>
      </c>
      <c r="S1373" s="1" t="s">
        <v>1371</v>
      </c>
      <c r="T1373" s="1"/>
      <c r="U1373" s="1"/>
      <c r="V1373" s="1" t="s">
        <v>13997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7989</v>
      </c>
      <c r="H1374" s="1" t="s">
        <v>9583</v>
      </c>
      <c r="I1374" s="1" t="s">
        <v>11189</v>
      </c>
      <c r="J1374" s="1"/>
      <c r="K1374" s="1" t="s">
        <v>23765</v>
      </c>
      <c r="L1374" s="1" t="s">
        <v>1372</v>
      </c>
      <c r="M1374" s="1" t="s">
        <v>12834</v>
      </c>
      <c r="N1374" s="1" t="s">
        <v>13131</v>
      </c>
      <c r="O1374" s="1" t="s">
        <v>1372</v>
      </c>
      <c r="P1374" s="1" t="s">
        <v>23790</v>
      </c>
      <c r="Q1374" s="1" t="s">
        <v>24608</v>
      </c>
      <c r="R1374" s="1" t="s">
        <v>13987</v>
      </c>
      <c r="S1374" s="1" t="s">
        <v>1372</v>
      </c>
      <c r="T1374" s="1"/>
      <c r="U1374" s="1"/>
      <c r="V1374" s="1" t="s">
        <v>13997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7990</v>
      </c>
      <c r="H1375" s="1" t="s">
        <v>9584</v>
      </c>
      <c r="I1375" s="1" t="s">
        <v>11190</v>
      </c>
      <c r="J1375" s="1"/>
      <c r="K1375" s="1" t="s">
        <v>23765</v>
      </c>
      <c r="L1375" s="1" t="s">
        <v>1373</v>
      </c>
      <c r="M1375" s="1" t="s">
        <v>12835</v>
      </c>
      <c r="N1375" s="1" t="s">
        <v>13131</v>
      </c>
      <c r="O1375" s="1" t="s">
        <v>1373</v>
      </c>
      <c r="P1375" s="1" t="s">
        <v>23790</v>
      </c>
      <c r="Q1375" s="1" t="s">
        <v>24609</v>
      </c>
      <c r="R1375" s="1" t="s">
        <v>13987</v>
      </c>
      <c r="S1375" s="1" t="s">
        <v>1373</v>
      </c>
      <c r="T1375" s="1"/>
      <c r="U1375" s="1"/>
      <c r="V1375" s="1" t="s">
        <v>13997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7991</v>
      </c>
      <c r="H1376" s="1" t="s">
        <v>9585</v>
      </c>
      <c r="I1376" s="1" t="s">
        <v>11191</v>
      </c>
      <c r="J1376" s="1"/>
      <c r="K1376" s="1" t="s">
        <v>23765</v>
      </c>
      <c r="L1376" s="1" t="s">
        <v>1374</v>
      </c>
      <c r="M1376" s="1" t="s">
        <v>12836</v>
      </c>
      <c r="N1376" s="1" t="s">
        <v>13131</v>
      </c>
      <c r="O1376" s="1" t="s">
        <v>1374</v>
      </c>
      <c r="P1376" s="1" t="s">
        <v>23790</v>
      </c>
      <c r="Q1376" s="1" t="s">
        <v>24610</v>
      </c>
      <c r="R1376" s="1" t="s">
        <v>13987</v>
      </c>
      <c r="S1376" s="1" t="s">
        <v>1374</v>
      </c>
      <c r="T1376" s="1"/>
      <c r="U1376" s="1"/>
      <c r="V1376" s="1" t="s">
        <v>13997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15063</v>
      </c>
      <c r="F1377" s="1" t="s">
        <v>16190</v>
      </c>
      <c r="G1377" s="1" t="s">
        <v>17314</v>
      </c>
      <c r="H1377" s="1" t="s">
        <v>18426</v>
      </c>
      <c r="I1377" s="1" t="s">
        <v>11192</v>
      </c>
      <c r="J1377" s="1"/>
      <c r="K1377" s="1" t="s">
        <v>23765</v>
      </c>
      <c r="L1377" s="1" t="s">
        <v>1375</v>
      </c>
      <c r="M1377" s="1" t="s">
        <v>12837</v>
      </c>
      <c r="N1377" s="1" t="s">
        <v>13131</v>
      </c>
      <c r="O1377" s="1" t="s">
        <v>1375</v>
      </c>
      <c r="P1377" s="1" t="s">
        <v>23790</v>
      </c>
      <c r="Q1377" s="1" t="s">
        <v>24611</v>
      </c>
      <c r="R1377" s="1" t="s">
        <v>13987</v>
      </c>
      <c r="S1377" s="1" t="s">
        <v>1375</v>
      </c>
      <c r="T1377" s="1"/>
      <c r="U1377" s="1"/>
      <c r="V1377" s="1" t="s">
        <v>13997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15064</v>
      </c>
      <c r="F1378" s="1" t="s">
        <v>16191</v>
      </c>
      <c r="G1378" s="1" t="s">
        <v>17315</v>
      </c>
      <c r="H1378" s="1" t="s">
        <v>18427</v>
      </c>
      <c r="I1378" s="1" t="s">
        <v>11193</v>
      </c>
      <c r="J1378" s="1"/>
      <c r="K1378" s="1" t="s">
        <v>23765</v>
      </c>
      <c r="L1378" s="1" t="s">
        <v>1376</v>
      </c>
      <c r="M1378" s="1" t="s">
        <v>12838</v>
      </c>
      <c r="N1378" s="1" t="s">
        <v>13131</v>
      </c>
      <c r="O1378" s="1" t="s">
        <v>1376</v>
      </c>
      <c r="P1378" s="1" t="s">
        <v>23790</v>
      </c>
      <c r="Q1378" s="1" t="s">
        <v>24612</v>
      </c>
      <c r="R1378" s="1" t="s">
        <v>13987</v>
      </c>
      <c r="S1378" s="1" t="s">
        <v>1376</v>
      </c>
      <c r="T1378" s="1"/>
      <c r="U1378" s="1"/>
      <c r="V1378" s="1" t="s">
        <v>13997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21234</v>
      </c>
      <c r="F1379" s="1" t="s">
        <v>22067</v>
      </c>
      <c r="G1379" s="1" t="s">
        <v>22898</v>
      </c>
      <c r="H1379" s="1" t="s">
        <v>23717</v>
      </c>
      <c r="I1379" s="1" t="s">
        <v>11194</v>
      </c>
      <c r="J1379" s="1"/>
      <c r="K1379" s="1" t="s">
        <v>23765</v>
      </c>
      <c r="L1379" s="1" t="s">
        <v>1377</v>
      </c>
      <c r="M1379" s="1" t="s">
        <v>12839</v>
      </c>
      <c r="N1379" s="1" t="s">
        <v>13131</v>
      </c>
      <c r="O1379" s="1" t="s">
        <v>1377</v>
      </c>
      <c r="P1379" s="1" t="s">
        <v>23790</v>
      </c>
      <c r="Q1379" s="1" t="s">
        <v>24613</v>
      </c>
      <c r="R1379" s="1" t="s">
        <v>13987</v>
      </c>
      <c r="S1379" s="1" t="s">
        <v>1377</v>
      </c>
      <c r="T1379" s="1"/>
      <c r="U1379" s="1"/>
      <c r="V1379" s="1" t="s">
        <v>13997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15065</v>
      </c>
      <c r="F1380" s="1" t="s">
        <v>16192</v>
      </c>
      <c r="G1380" s="1" t="s">
        <v>17316</v>
      </c>
      <c r="H1380" s="1" t="s">
        <v>18428</v>
      </c>
      <c r="I1380" s="1" t="s">
        <v>11195</v>
      </c>
      <c r="J1380" s="1"/>
      <c r="K1380" s="1" t="s">
        <v>23765</v>
      </c>
      <c r="L1380" s="1" t="s">
        <v>1378</v>
      </c>
      <c r="M1380" s="1" t="s">
        <v>12840</v>
      </c>
      <c r="N1380" s="1" t="s">
        <v>13131</v>
      </c>
      <c r="O1380" s="1" t="s">
        <v>1378</v>
      </c>
      <c r="P1380" s="1" t="s">
        <v>23790</v>
      </c>
      <c r="Q1380" s="1" t="s">
        <v>24614</v>
      </c>
      <c r="R1380" s="1" t="s">
        <v>13987</v>
      </c>
      <c r="S1380" s="1" t="s">
        <v>1378</v>
      </c>
      <c r="T1380" s="1"/>
      <c r="U1380" s="1"/>
      <c r="V1380" s="1" t="s">
        <v>13997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21235</v>
      </c>
      <c r="F1381" s="1" t="s">
        <v>21235</v>
      </c>
      <c r="G1381" s="1" t="s">
        <v>22899</v>
      </c>
      <c r="H1381" s="1" t="s">
        <v>23718</v>
      </c>
      <c r="I1381" s="1" t="s">
        <v>11196</v>
      </c>
      <c r="J1381" s="1"/>
      <c r="K1381" s="1" t="s">
        <v>23765</v>
      </c>
      <c r="L1381" s="1" t="s">
        <v>1379</v>
      </c>
      <c r="M1381" s="1" t="s">
        <v>10205</v>
      </c>
      <c r="N1381" s="1" t="s">
        <v>13131</v>
      </c>
      <c r="O1381" s="1" t="s">
        <v>1379</v>
      </c>
      <c r="P1381" s="1" t="s">
        <v>23790</v>
      </c>
      <c r="Q1381" s="1" t="s">
        <v>24615</v>
      </c>
      <c r="R1381" s="1" t="s">
        <v>13987</v>
      </c>
      <c r="S1381" s="1" t="s">
        <v>1379</v>
      </c>
      <c r="T1381" s="1"/>
      <c r="U1381" s="1"/>
      <c r="V1381" s="1" t="s">
        <v>13997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6390</v>
      </c>
      <c r="G1382" s="1" t="s">
        <v>7997</v>
      </c>
      <c r="H1382" s="1" t="s">
        <v>9591</v>
      </c>
      <c r="I1382" s="1" t="s">
        <v>11197</v>
      </c>
      <c r="J1382" s="1"/>
      <c r="K1382" s="1" t="s">
        <v>23765</v>
      </c>
      <c r="L1382" s="1" t="s">
        <v>1380</v>
      </c>
      <c r="M1382" s="1" t="s">
        <v>12841</v>
      </c>
      <c r="N1382" s="1" t="s">
        <v>13131</v>
      </c>
      <c r="O1382" s="1" t="s">
        <v>1380</v>
      </c>
      <c r="P1382" s="1" t="s">
        <v>23790</v>
      </c>
      <c r="Q1382" s="1" t="s">
        <v>24616</v>
      </c>
      <c r="R1382" s="1" t="s">
        <v>13987</v>
      </c>
      <c r="S1382" s="1" t="s">
        <v>1380</v>
      </c>
      <c r="T1382" s="1"/>
      <c r="U1382" s="1"/>
      <c r="V1382" s="1" t="s">
        <v>13997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6391</v>
      </c>
      <c r="G1383" s="1" t="s">
        <v>7998</v>
      </c>
      <c r="H1383" s="1" t="s">
        <v>9592</v>
      </c>
      <c r="I1383" s="1" t="s">
        <v>10476</v>
      </c>
      <c r="J1383" s="1"/>
      <c r="K1383" s="1" t="s">
        <v>23765</v>
      </c>
      <c r="L1383" s="1" t="s">
        <v>1381</v>
      </c>
      <c r="M1383" s="1" t="s">
        <v>12842</v>
      </c>
      <c r="N1383" s="1" t="s">
        <v>13131</v>
      </c>
      <c r="O1383" s="1" t="s">
        <v>1381</v>
      </c>
      <c r="P1383" s="1" t="s">
        <v>23790</v>
      </c>
      <c r="Q1383" s="1" t="s">
        <v>24617</v>
      </c>
      <c r="R1383" s="1" t="s">
        <v>13987</v>
      </c>
      <c r="S1383" s="1" t="s">
        <v>1381</v>
      </c>
      <c r="T1383" s="1"/>
      <c r="U1383" s="1"/>
      <c r="V1383" s="1" t="s">
        <v>13997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7999</v>
      </c>
      <c r="H1384" s="1" t="s">
        <v>9593</v>
      </c>
      <c r="I1384" s="1" t="s">
        <v>11198</v>
      </c>
      <c r="J1384" s="1"/>
      <c r="K1384" s="1" t="s">
        <v>23765</v>
      </c>
      <c r="L1384" s="1" t="s">
        <v>1382</v>
      </c>
      <c r="M1384" s="1" t="s">
        <v>12843</v>
      </c>
      <c r="N1384" s="1" t="s">
        <v>13131</v>
      </c>
      <c r="O1384" s="1" t="s">
        <v>1382</v>
      </c>
      <c r="P1384" s="1" t="s">
        <v>23790</v>
      </c>
      <c r="Q1384" s="1" t="s">
        <v>24618</v>
      </c>
      <c r="R1384" s="1" t="s">
        <v>13987</v>
      </c>
      <c r="S1384" s="1" t="s">
        <v>1382</v>
      </c>
      <c r="T1384" s="1"/>
      <c r="U1384" s="1"/>
      <c r="V1384" s="1" t="s">
        <v>13997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15070</v>
      </c>
      <c r="F1385" s="1" t="s">
        <v>16196</v>
      </c>
      <c r="G1385" s="1" t="s">
        <v>17321</v>
      </c>
      <c r="H1385" s="1" t="s">
        <v>18433</v>
      </c>
      <c r="I1385" s="1" t="s">
        <v>11199</v>
      </c>
      <c r="J1385" s="1"/>
      <c r="K1385" s="1" t="s">
        <v>23765</v>
      </c>
      <c r="L1385" s="1" t="s">
        <v>1383</v>
      </c>
      <c r="M1385" s="1" t="s">
        <v>12844</v>
      </c>
      <c r="N1385" s="1" t="s">
        <v>13131</v>
      </c>
      <c r="O1385" s="1" t="s">
        <v>1383</v>
      </c>
      <c r="P1385" s="1" t="s">
        <v>23790</v>
      </c>
      <c r="Q1385" s="1" t="s">
        <v>24619</v>
      </c>
      <c r="R1385" s="1" t="s">
        <v>13987</v>
      </c>
      <c r="S1385" s="1" t="s">
        <v>1383</v>
      </c>
      <c r="T1385" s="1"/>
      <c r="U1385" s="1"/>
      <c r="V1385" s="1" t="s">
        <v>13997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6394</v>
      </c>
      <c r="G1386" s="1" t="s">
        <v>8001</v>
      </c>
      <c r="H1386" s="1" t="s">
        <v>9595</v>
      </c>
      <c r="I1386" s="1" t="s">
        <v>11200</v>
      </c>
      <c r="J1386" s="1"/>
      <c r="K1386" s="1" t="s">
        <v>23765</v>
      </c>
      <c r="L1386" s="1" t="s">
        <v>1384</v>
      </c>
      <c r="M1386" s="1" t="s">
        <v>12845</v>
      </c>
      <c r="N1386" s="1" t="s">
        <v>13131</v>
      </c>
      <c r="O1386" s="1" t="s">
        <v>1384</v>
      </c>
      <c r="P1386" s="1" t="s">
        <v>23790</v>
      </c>
      <c r="Q1386" s="1" t="s">
        <v>24620</v>
      </c>
      <c r="R1386" s="1" t="s">
        <v>13987</v>
      </c>
      <c r="S1386" s="1" t="s">
        <v>1384</v>
      </c>
      <c r="T1386" s="1"/>
      <c r="U1386" s="1"/>
      <c r="V1386" s="1" t="s">
        <v>13997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6395</v>
      </c>
      <c r="G1387" s="1" t="s">
        <v>8002</v>
      </c>
      <c r="H1387" s="1" t="s">
        <v>9596</v>
      </c>
      <c r="I1387" s="1" t="s">
        <v>11201</v>
      </c>
      <c r="J1387" s="1"/>
      <c r="K1387" s="1" t="s">
        <v>23765</v>
      </c>
      <c r="L1387" s="1" t="s">
        <v>1385</v>
      </c>
      <c r="M1387" s="1" t="s">
        <v>12846</v>
      </c>
      <c r="N1387" s="1" t="s">
        <v>13131</v>
      </c>
      <c r="O1387" s="1" t="s">
        <v>1385</v>
      </c>
      <c r="P1387" s="1" t="s">
        <v>23790</v>
      </c>
      <c r="Q1387" s="1" t="s">
        <v>24621</v>
      </c>
      <c r="R1387" s="1" t="s">
        <v>13987</v>
      </c>
      <c r="S1387" s="1" t="s">
        <v>1385</v>
      </c>
      <c r="T1387" s="1"/>
      <c r="U1387" s="1"/>
      <c r="V1387" s="1" t="s">
        <v>13997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15072</v>
      </c>
      <c r="F1388" s="1" t="s">
        <v>16198</v>
      </c>
      <c r="G1388" s="1" t="s">
        <v>17323</v>
      </c>
      <c r="H1388" s="1" t="s">
        <v>18435</v>
      </c>
      <c r="I1388" s="1" t="s">
        <v>11202</v>
      </c>
      <c r="J1388" s="1"/>
      <c r="K1388" s="1" t="s">
        <v>23765</v>
      </c>
      <c r="L1388" s="1" t="s">
        <v>1386</v>
      </c>
      <c r="M1388" s="1" t="s">
        <v>12847</v>
      </c>
      <c r="N1388" s="1" t="s">
        <v>13131</v>
      </c>
      <c r="O1388" s="1" t="s">
        <v>1386</v>
      </c>
      <c r="P1388" s="1" t="s">
        <v>23790</v>
      </c>
      <c r="Q1388" s="1" t="s">
        <v>24622</v>
      </c>
      <c r="R1388" s="1" t="s">
        <v>13987</v>
      </c>
      <c r="S1388" s="1" t="s">
        <v>1386</v>
      </c>
      <c r="T1388" s="1"/>
      <c r="U1388" s="1"/>
      <c r="V1388" s="1" t="s">
        <v>13997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6397</v>
      </c>
      <c r="G1389" s="1" t="s">
        <v>8004</v>
      </c>
      <c r="H1389" s="1" t="s">
        <v>9598</v>
      </c>
      <c r="I1389" s="1" t="s">
        <v>11203</v>
      </c>
      <c r="J1389" s="1"/>
      <c r="K1389" s="1" t="s">
        <v>23765</v>
      </c>
      <c r="L1389" s="1" t="s">
        <v>1387</v>
      </c>
      <c r="M1389" s="1" t="s">
        <v>12848</v>
      </c>
      <c r="N1389" s="1" t="s">
        <v>13131</v>
      </c>
      <c r="O1389" s="1" t="s">
        <v>1387</v>
      </c>
      <c r="P1389" s="1" t="s">
        <v>23790</v>
      </c>
      <c r="Q1389" s="1" t="s">
        <v>24623</v>
      </c>
      <c r="R1389" s="1" t="s">
        <v>13987</v>
      </c>
      <c r="S1389" s="1" t="s">
        <v>1387</v>
      </c>
      <c r="T1389" s="1"/>
      <c r="U1389" s="1"/>
      <c r="V1389" s="1" t="s">
        <v>13997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6398</v>
      </c>
      <c r="G1390" s="1" t="s">
        <v>8005</v>
      </c>
      <c r="H1390" s="1" t="s">
        <v>9599</v>
      </c>
      <c r="I1390" s="1" t="s">
        <v>11204</v>
      </c>
      <c r="J1390" s="1"/>
      <c r="K1390" s="1" t="s">
        <v>23765</v>
      </c>
      <c r="L1390" s="1" t="s">
        <v>1388</v>
      </c>
      <c r="M1390" s="1" t="s">
        <v>12849</v>
      </c>
      <c r="N1390" s="1" t="s">
        <v>13131</v>
      </c>
      <c r="O1390" s="1" t="s">
        <v>1388</v>
      </c>
      <c r="P1390" s="1" t="s">
        <v>23790</v>
      </c>
      <c r="Q1390" s="1" t="s">
        <v>24624</v>
      </c>
      <c r="R1390" s="1" t="s">
        <v>13987</v>
      </c>
      <c r="S1390" s="1" t="s">
        <v>1388</v>
      </c>
      <c r="T1390" s="1"/>
      <c r="U1390" s="1"/>
      <c r="V1390" s="1" t="s">
        <v>13997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21236</v>
      </c>
      <c r="F1391" s="1" t="s">
        <v>21236</v>
      </c>
      <c r="G1391" s="1" t="s">
        <v>22900</v>
      </c>
      <c r="H1391" s="1" t="s">
        <v>23719</v>
      </c>
      <c r="I1391" s="1" t="s">
        <v>11205</v>
      </c>
      <c r="J1391" s="1"/>
      <c r="K1391" s="1" t="s">
        <v>23765</v>
      </c>
      <c r="L1391" s="1" t="s">
        <v>1389</v>
      </c>
      <c r="M1391" s="1" t="s">
        <v>12850</v>
      </c>
      <c r="N1391" s="1" t="s">
        <v>13131</v>
      </c>
      <c r="O1391" s="1" t="s">
        <v>1389</v>
      </c>
      <c r="P1391" s="1" t="s">
        <v>23790</v>
      </c>
      <c r="Q1391" s="1" t="s">
        <v>24625</v>
      </c>
      <c r="R1391" s="1" t="s">
        <v>13987</v>
      </c>
      <c r="S1391" s="1" t="s">
        <v>1389</v>
      </c>
      <c r="T1391" s="1"/>
      <c r="U1391" s="1"/>
      <c r="V1391" s="1" t="s">
        <v>13997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8007</v>
      </c>
      <c r="H1392" s="1" t="s">
        <v>9601</v>
      </c>
      <c r="I1392" s="1" t="s">
        <v>11206</v>
      </c>
      <c r="J1392" s="1"/>
      <c r="K1392" s="1" t="s">
        <v>23765</v>
      </c>
      <c r="L1392" s="1" t="s">
        <v>1390</v>
      </c>
      <c r="M1392" s="1" t="s">
        <v>12851</v>
      </c>
      <c r="N1392" s="1" t="s">
        <v>13131</v>
      </c>
      <c r="O1392" s="1" t="s">
        <v>1390</v>
      </c>
      <c r="P1392" s="1" t="s">
        <v>23790</v>
      </c>
      <c r="Q1392" s="1" t="s">
        <v>24626</v>
      </c>
      <c r="R1392" s="1" t="s">
        <v>13987</v>
      </c>
      <c r="S1392" s="1" t="s">
        <v>1390</v>
      </c>
      <c r="T1392" s="1"/>
      <c r="U1392" s="1"/>
      <c r="V1392" s="1" t="s">
        <v>13997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21237</v>
      </c>
      <c r="F1393" s="1" t="s">
        <v>22068</v>
      </c>
      <c r="G1393" s="1" t="s">
        <v>22901</v>
      </c>
      <c r="H1393" s="1" t="s">
        <v>23720</v>
      </c>
      <c r="I1393" s="1" t="s">
        <v>11207</v>
      </c>
      <c r="J1393" s="1"/>
      <c r="K1393" s="1" t="s">
        <v>23765</v>
      </c>
      <c r="L1393" s="1" t="s">
        <v>1391</v>
      </c>
      <c r="M1393" s="1" t="s">
        <v>12852</v>
      </c>
      <c r="N1393" s="1" t="s">
        <v>13131</v>
      </c>
      <c r="O1393" s="1" t="s">
        <v>1391</v>
      </c>
      <c r="P1393" s="1" t="s">
        <v>23790</v>
      </c>
      <c r="Q1393" s="1" t="s">
        <v>24627</v>
      </c>
      <c r="R1393" s="1" t="s">
        <v>13987</v>
      </c>
      <c r="S1393" s="1" t="s">
        <v>1391</v>
      </c>
      <c r="T1393" s="1"/>
      <c r="U1393" s="1"/>
      <c r="V1393" s="1" t="s">
        <v>13997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15075</v>
      </c>
      <c r="F1394" s="1" t="s">
        <v>16201</v>
      </c>
      <c r="G1394" s="1" t="s">
        <v>17326</v>
      </c>
      <c r="H1394" s="1" t="s">
        <v>18438</v>
      </c>
      <c r="I1394" s="1" t="s">
        <v>11208</v>
      </c>
      <c r="J1394" s="1"/>
      <c r="K1394" s="1" t="s">
        <v>23765</v>
      </c>
      <c r="L1394" s="1" t="s">
        <v>1392</v>
      </c>
      <c r="M1394" s="1" t="s">
        <v>12853</v>
      </c>
      <c r="N1394" s="1" t="s">
        <v>13131</v>
      </c>
      <c r="O1394" s="1" t="s">
        <v>1392</v>
      </c>
      <c r="P1394" s="1" t="s">
        <v>23790</v>
      </c>
      <c r="Q1394" s="1" t="s">
        <v>24628</v>
      </c>
      <c r="R1394" s="1" t="s">
        <v>13987</v>
      </c>
      <c r="S1394" s="1" t="s">
        <v>1392</v>
      </c>
      <c r="T1394" s="1"/>
      <c r="U1394" s="1"/>
      <c r="V1394" s="1" t="s">
        <v>13997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15076</v>
      </c>
      <c r="F1395" s="1" t="s">
        <v>16202</v>
      </c>
      <c r="G1395" s="1" t="s">
        <v>17327</v>
      </c>
      <c r="H1395" s="1" t="s">
        <v>18439</v>
      </c>
      <c r="I1395" s="1" t="s">
        <v>11209</v>
      </c>
      <c r="J1395" s="1"/>
      <c r="K1395" s="1" t="s">
        <v>23765</v>
      </c>
      <c r="L1395" s="1" t="s">
        <v>1393</v>
      </c>
      <c r="M1395" s="1" t="s">
        <v>12854</v>
      </c>
      <c r="N1395" s="1" t="s">
        <v>13131</v>
      </c>
      <c r="O1395" s="1" t="s">
        <v>1393</v>
      </c>
      <c r="P1395" s="1" t="s">
        <v>23790</v>
      </c>
      <c r="Q1395" s="1" t="s">
        <v>24629</v>
      </c>
      <c r="R1395" s="1" t="s">
        <v>13987</v>
      </c>
      <c r="S1395" s="1" t="s">
        <v>1393</v>
      </c>
      <c r="T1395" s="1"/>
      <c r="U1395" s="1"/>
      <c r="V1395" s="1" t="s">
        <v>13997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8011</v>
      </c>
      <c r="H1396" s="1" t="s">
        <v>9605</v>
      </c>
      <c r="I1396" s="1" t="s">
        <v>11210</v>
      </c>
      <c r="J1396" s="1"/>
      <c r="K1396" s="1" t="s">
        <v>23765</v>
      </c>
      <c r="L1396" s="1" t="s">
        <v>1394</v>
      </c>
      <c r="M1396" s="1" t="s">
        <v>12855</v>
      </c>
      <c r="N1396" s="1" t="s">
        <v>13131</v>
      </c>
      <c r="O1396" s="1" t="s">
        <v>1394</v>
      </c>
      <c r="P1396" s="1" t="s">
        <v>23790</v>
      </c>
      <c r="Q1396" s="1" t="s">
        <v>24630</v>
      </c>
      <c r="R1396" s="1" t="s">
        <v>13987</v>
      </c>
      <c r="S1396" s="1" t="s">
        <v>1394</v>
      </c>
      <c r="T1396" s="1"/>
      <c r="U1396" s="1"/>
      <c r="V1396" s="1" t="s">
        <v>13997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8012</v>
      </c>
      <c r="H1397" s="1" t="s">
        <v>9606</v>
      </c>
      <c r="I1397" s="1" t="s">
        <v>10562</v>
      </c>
      <c r="J1397" s="1"/>
      <c r="K1397" s="1" t="s">
        <v>23765</v>
      </c>
      <c r="L1397" s="1" t="s">
        <v>1395</v>
      </c>
      <c r="M1397" s="1" t="s">
        <v>12856</v>
      </c>
      <c r="N1397" s="1" t="s">
        <v>13131</v>
      </c>
      <c r="O1397" s="1" t="s">
        <v>1395</v>
      </c>
      <c r="P1397" s="1" t="s">
        <v>23790</v>
      </c>
      <c r="Q1397" s="1" t="s">
        <v>24631</v>
      </c>
      <c r="R1397" s="1" t="s">
        <v>13987</v>
      </c>
      <c r="S1397" s="1" t="s">
        <v>1395</v>
      </c>
      <c r="T1397" s="1"/>
      <c r="U1397" s="1"/>
      <c r="V1397" s="1" t="s">
        <v>13997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21238</v>
      </c>
      <c r="F1398" s="1" t="s">
        <v>22069</v>
      </c>
      <c r="G1398" s="1" t="s">
        <v>22902</v>
      </c>
      <c r="H1398" s="1" t="s">
        <v>23721</v>
      </c>
      <c r="I1398" s="1" t="s">
        <v>11211</v>
      </c>
      <c r="J1398" s="1"/>
      <c r="K1398" s="1" t="s">
        <v>23765</v>
      </c>
      <c r="L1398" s="1" t="s">
        <v>1396</v>
      </c>
      <c r="M1398" s="1" t="s">
        <v>12857</v>
      </c>
      <c r="N1398" s="1" t="s">
        <v>13131</v>
      </c>
      <c r="O1398" s="1" t="s">
        <v>1396</v>
      </c>
      <c r="P1398" s="1" t="s">
        <v>23790</v>
      </c>
      <c r="Q1398" s="1" t="s">
        <v>24632</v>
      </c>
      <c r="R1398" s="1" t="s">
        <v>13987</v>
      </c>
      <c r="S1398" s="1" t="s">
        <v>1396</v>
      </c>
      <c r="T1398" s="1"/>
      <c r="U1398" s="1"/>
      <c r="V1398" s="1" t="s">
        <v>13997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4784</v>
      </c>
      <c r="H1399" s="1" t="s">
        <v>9608</v>
      </c>
      <c r="I1399" s="1" t="s">
        <v>11212</v>
      </c>
      <c r="J1399" s="1"/>
      <c r="K1399" s="1" t="s">
        <v>23765</v>
      </c>
      <c r="L1399" s="1" t="s">
        <v>1397</v>
      </c>
      <c r="M1399" s="1" t="s">
        <v>12858</v>
      </c>
      <c r="N1399" s="1" t="s">
        <v>13131</v>
      </c>
      <c r="O1399" s="1" t="s">
        <v>1397</v>
      </c>
      <c r="P1399" s="1" t="s">
        <v>23790</v>
      </c>
      <c r="Q1399" s="1" t="s">
        <v>24633</v>
      </c>
      <c r="R1399" s="1" t="s">
        <v>13987</v>
      </c>
      <c r="S1399" s="1" t="s">
        <v>1397</v>
      </c>
      <c r="T1399" s="1"/>
      <c r="U1399" s="1"/>
      <c r="V1399" s="1" t="s">
        <v>13997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21239</v>
      </c>
      <c r="F1400" s="1" t="s">
        <v>22070</v>
      </c>
      <c r="G1400" s="1" t="s">
        <v>22903</v>
      </c>
      <c r="H1400" s="1" t="s">
        <v>23722</v>
      </c>
      <c r="I1400" s="1" t="s">
        <v>11213</v>
      </c>
      <c r="J1400" s="1"/>
      <c r="K1400" s="1" t="s">
        <v>23765</v>
      </c>
      <c r="L1400" s="1" t="s">
        <v>1398</v>
      </c>
      <c r="M1400" s="1" t="s">
        <v>12859</v>
      </c>
      <c r="N1400" s="1" t="s">
        <v>13131</v>
      </c>
      <c r="O1400" s="1" t="s">
        <v>1398</v>
      </c>
      <c r="P1400" s="1" t="s">
        <v>23790</v>
      </c>
      <c r="Q1400" s="1" t="s">
        <v>24634</v>
      </c>
      <c r="R1400" s="1" t="s">
        <v>13987</v>
      </c>
      <c r="S1400" s="1" t="s">
        <v>1398</v>
      </c>
      <c r="T1400" s="1"/>
      <c r="U1400" s="1"/>
      <c r="V1400" s="1" t="s">
        <v>13997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8015</v>
      </c>
      <c r="H1401" s="1" t="s">
        <v>9610</v>
      </c>
      <c r="I1401" s="1" t="s">
        <v>11214</v>
      </c>
      <c r="J1401" s="1"/>
      <c r="K1401" s="1" t="s">
        <v>23765</v>
      </c>
      <c r="L1401" s="1" t="s">
        <v>1399</v>
      </c>
      <c r="M1401" s="1" t="s">
        <v>12860</v>
      </c>
      <c r="N1401" s="1" t="s">
        <v>13131</v>
      </c>
      <c r="O1401" s="1" t="s">
        <v>1399</v>
      </c>
      <c r="P1401" s="1" t="s">
        <v>23790</v>
      </c>
      <c r="Q1401" s="1" t="s">
        <v>24635</v>
      </c>
      <c r="R1401" s="1" t="s">
        <v>13987</v>
      </c>
      <c r="S1401" s="1" t="s">
        <v>1399</v>
      </c>
      <c r="T1401" s="1"/>
      <c r="U1401" s="1"/>
      <c r="V1401" s="1" t="s">
        <v>13997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8016</v>
      </c>
      <c r="H1402" s="1" t="s">
        <v>9611</v>
      </c>
      <c r="I1402" s="1" t="s">
        <v>11215</v>
      </c>
      <c r="J1402" s="1"/>
      <c r="K1402" s="1" t="s">
        <v>23765</v>
      </c>
      <c r="L1402" s="1" t="s">
        <v>1400</v>
      </c>
      <c r="M1402" s="1" t="s">
        <v>12861</v>
      </c>
      <c r="N1402" s="1" t="s">
        <v>13131</v>
      </c>
      <c r="O1402" s="1" t="s">
        <v>1400</v>
      </c>
      <c r="P1402" s="1" t="s">
        <v>23790</v>
      </c>
      <c r="Q1402" s="1" t="s">
        <v>24636</v>
      </c>
      <c r="R1402" s="1" t="s">
        <v>13987</v>
      </c>
      <c r="S1402" s="1" t="s">
        <v>1400</v>
      </c>
      <c r="T1402" s="1"/>
      <c r="U1402" s="1"/>
      <c r="V1402" s="1" t="s">
        <v>13997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21240</v>
      </c>
      <c r="F1403" s="1" t="s">
        <v>22071</v>
      </c>
      <c r="G1403" s="1" t="s">
        <v>22904</v>
      </c>
      <c r="H1403" s="1" t="s">
        <v>23723</v>
      </c>
      <c r="I1403" s="1" t="s">
        <v>11216</v>
      </c>
      <c r="J1403" s="1"/>
      <c r="K1403" s="1" t="s">
        <v>23765</v>
      </c>
      <c r="L1403" s="1" t="s">
        <v>1401</v>
      </c>
      <c r="M1403" s="1" t="s">
        <v>12862</v>
      </c>
      <c r="N1403" s="1" t="s">
        <v>13131</v>
      </c>
      <c r="O1403" s="1" t="s">
        <v>1401</v>
      </c>
      <c r="P1403" s="1" t="s">
        <v>23790</v>
      </c>
      <c r="Q1403" s="1" t="s">
        <v>24637</v>
      </c>
      <c r="R1403" s="1" t="s">
        <v>13987</v>
      </c>
      <c r="S1403" s="1" t="s">
        <v>1401</v>
      </c>
      <c r="T1403" s="1"/>
      <c r="U1403" s="1"/>
      <c r="V1403" s="1" t="s">
        <v>13997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21241</v>
      </c>
      <c r="F1404" s="1" t="s">
        <v>22072</v>
      </c>
      <c r="G1404" s="1" t="s">
        <v>22905</v>
      </c>
      <c r="H1404" s="1" t="s">
        <v>23724</v>
      </c>
      <c r="I1404" s="1" t="s">
        <v>11217</v>
      </c>
      <c r="J1404" s="1"/>
      <c r="K1404" s="1" t="s">
        <v>23765</v>
      </c>
      <c r="L1404" s="1" t="s">
        <v>1402</v>
      </c>
      <c r="M1404" s="1" t="s">
        <v>12863</v>
      </c>
      <c r="N1404" s="1" t="s">
        <v>13131</v>
      </c>
      <c r="O1404" s="1" t="s">
        <v>1402</v>
      </c>
      <c r="P1404" s="1" t="s">
        <v>23790</v>
      </c>
      <c r="Q1404" s="1" t="s">
        <v>24638</v>
      </c>
      <c r="R1404" s="1" t="s">
        <v>13987</v>
      </c>
      <c r="S1404" s="1" t="s">
        <v>1402</v>
      </c>
      <c r="T1404" s="1"/>
      <c r="U1404" s="1"/>
      <c r="V1404" s="1" t="s">
        <v>13997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8019</v>
      </c>
      <c r="H1405" s="1" t="s">
        <v>9614</v>
      </c>
      <c r="I1405" s="1" t="s">
        <v>11218</v>
      </c>
      <c r="J1405" s="1"/>
      <c r="K1405" s="1" t="s">
        <v>23765</v>
      </c>
      <c r="L1405" s="1" t="s">
        <v>1403</v>
      </c>
      <c r="M1405" s="1" t="s">
        <v>12864</v>
      </c>
      <c r="N1405" s="1" t="s">
        <v>13131</v>
      </c>
      <c r="O1405" s="1" t="s">
        <v>1403</v>
      </c>
      <c r="P1405" s="1" t="s">
        <v>23790</v>
      </c>
      <c r="Q1405" s="1" t="s">
        <v>24639</v>
      </c>
      <c r="R1405" s="1" t="s">
        <v>13987</v>
      </c>
      <c r="S1405" s="1" t="s">
        <v>1403</v>
      </c>
      <c r="T1405" s="1"/>
      <c r="U1405" s="1"/>
      <c r="V1405" s="1" t="s">
        <v>13997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15082</v>
      </c>
      <c r="F1406" s="1" t="s">
        <v>16208</v>
      </c>
      <c r="G1406" s="1" t="s">
        <v>17332</v>
      </c>
      <c r="H1406" s="1" t="s">
        <v>18445</v>
      </c>
      <c r="I1406" s="1" t="s">
        <v>11219</v>
      </c>
      <c r="J1406" s="1"/>
      <c r="K1406" s="1" t="s">
        <v>23765</v>
      </c>
      <c r="L1406" s="1" t="s">
        <v>1404</v>
      </c>
      <c r="M1406" s="1" t="s">
        <v>12865</v>
      </c>
      <c r="N1406" s="1" t="s">
        <v>13131</v>
      </c>
      <c r="O1406" s="1" t="s">
        <v>1404</v>
      </c>
      <c r="P1406" s="1" t="s">
        <v>23790</v>
      </c>
      <c r="Q1406" s="1" t="s">
        <v>24640</v>
      </c>
      <c r="R1406" s="1" t="s">
        <v>13987</v>
      </c>
      <c r="S1406" s="1" t="s">
        <v>1404</v>
      </c>
      <c r="T1406" s="1"/>
      <c r="U1406" s="1"/>
      <c r="V1406" s="1" t="s">
        <v>13997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15083</v>
      </c>
      <c r="F1407" s="1" t="s">
        <v>16209</v>
      </c>
      <c r="G1407" s="1" t="s">
        <v>17333</v>
      </c>
      <c r="H1407" s="1" t="s">
        <v>18446</v>
      </c>
      <c r="I1407" s="1" t="s">
        <v>11220</v>
      </c>
      <c r="J1407" s="1"/>
      <c r="K1407" s="1" t="s">
        <v>23765</v>
      </c>
      <c r="L1407" s="1" t="s">
        <v>1405</v>
      </c>
      <c r="M1407" s="1" t="s">
        <v>12866</v>
      </c>
      <c r="N1407" s="1" t="s">
        <v>13131</v>
      </c>
      <c r="O1407" s="1" t="s">
        <v>1405</v>
      </c>
      <c r="P1407" s="1" t="s">
        <v>23790</v>
      </c>
      <c r="Q1407" s="1" t="s">
        <v>24641</v>
      </c>
      <c r="R1407" s="1" t="s">
        <v>13987</v>
      </c>
      <c r="S1407" s="1" t="s">
        <v>1405</v>
      </c>
      <c r="T1407" s="1"/>
      <c r="U1407" s="1"/>
      <c r="V1407" s="1" t="s">
        <v>13997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8022</v>
      </c>
      <c r="H1408" s="1" t="s">
        <v>9617</v>
      </c>
      <c r="I1408" s="1" t="s">
        <v>11221</v>
      </c>
      <c r="J1408" s="1"/>
      <c r="K1408" s="1" t="s">
        <v>23765</v>
      </c>
      <c r="L1408" s="1" t="s">
        <v>1406</v>
      </c>
      <c r="M1408" s="1" t="s">
        <v>12867</v>
      </c>
      <c r="N1408" s="1" t="s">
        <v>13131</v>
      </c>
      <c r="O1408" s="1" t="s">
        <v>1406</v>
      </c>
      <c r="P1408" s="1" t="s">
        <v>23790</v>
      </c>
      <c r="Q1408" s="1" t="s">
        <v>24642</v>
      </c>
      <c r="R1408" s="1" t="s">
        <v>13987</v>
      </c>
      <c r="S1408" s="1" t="s">
        <v>1406</v>
      </c>
      <c r="T1408" s="1"/>
      <c r="U1408" s="1"/>
      <c r="V1408" s="1" t="s">
        <v>13997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21242</v>
      </c>
      <c r="F1409" s="1" t="s">
        <v>22073</v>
      </c>
      <c r="G1409" s="1" t="s">
        <v>22906</v>
      </c>
      <c r="H1409" s="1" t="s">
        <v>23725</v>
      </c>
      <c r="I1409" s="1" t="s">
        <v>11222</v>
      </c>
      <c r="J1409" s="1"/>
      <c r="K1409" s="1" t="s">
        <v>23765</v>
      </c>
      <c r="L1409" s="1" t="s">
        <v>1407</v>
      </c>
      <c r="M1409" s="1" t="s">
        <v>12868</v>
      </c>
      <c r="N1409" s="1" t="s">
        <v>13131</v>
      </c>
      <c r="O1409" s="1" t="s">
        <v>1407</v>
      </c>
      <c r="P1409" s="1" t="s">
        <v>23790</v>
      </c>
      <c r="Q1409" s="1" t="s">
        <v>24643</v>
      </c>
      <c r="R1409" s="1" t="s">
        <v>13987</v>
      </c>
      <c r="S1409" s="1" t="s">
        <v>1407</v>
      </c>
      <c r="T1409" s="1"/>
      <c r="U1409" s="1"/>
      <c r="V1409" s="1" t="s">
        <v>13997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4795</v>
      </c>
      <c r="H1410" s="1" t="s">
        <v>9619</v>
      </c>
      <c r="I1410" s="1" t="s">
        <v>11223</v>
      </c>
      <c r="J1410" s="1"/>
      <c r="K1410" s="1" t="s">
        <v>23765</v>
      </c>
      <c r="L1410" s="1" t="s">
        <v>1408</v>
      </c>
      <c r="M1410" s="1" t="s">
        <v>12869</v>
      </c>
      <c r="N1410" s="1" t="s">
        <v>13131</v>
      </c>
      <c r="O1410" s="1" t="s">
        <v>1408</v>
      </c>
      <c r="P1410" s="1" t="s">
        <v>23790</v>
      </c>
      <c r="Q1410" s="1" t="s">
        <v>24644</v>
      </c>
      <c r="R1410" s="1" t="s">
        <v>13987</v>
      </c>
      <c r="S1410" s="1" t="s">
        <v>1408</v>
      </c>
      <c r="T1410" s="1"/>
      <c r="U1410" s="1"/>
      <c r="V1410" s="1" t="s">
        <v>13997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21243</v>
      </c>
      <c r="F1411" s="1" t="s">
        <v>22074</v>
      </c>
      <c r="G1411" s="1" t="s">
        <v>22907</v>
      </c>
      <c r="H1411" s="1" t="s">
        <v>23726</v>
      </c>
      <c r="I1411" s="1" t="s">
        <v>11224</v>
      </c>
      <c r="J1411" s="1"/>
      <c r="K1411" s="1" t="s">
        <v>23765</v>
      </c>
      <c r="L1411" s="1" t="s">
        <v>1409</v>
      </c>
      <c r="M1411" s="1" t="s">
        <v>12870</v>
      </c>
      <c r="N1411" s="1" t="s">
        <v>13131</v>
      </c>
      <c r="O1411" s="1" t="s">
        <v>1409</v>
      </c>
      <c r="P1411" s="1" t="s">
        <v>23790</v>
      </c>
      <c r="Q1411" s="1" t="s">
        <v>24645</v>
      </c>
      <c r="R1411" s="1" t="s">
        <v>13987</v>
      </c>
      <c r="S1411" s="1" t="s">
        <v>1409</v>
      </c>
      <c r="T1411" s="1"/>
      <c r="U1411" s="1"/>
      <c r="V1411" s="1" t="s">
        <v>13997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8025</v>
      </c>
      <c r="H1412" s="1" t="s">
        <v>6419</v>
      </c>
      <c r="I1412" s="1" t="s">
        <v>11225</v>
      </c>
      <c r="J1412" s="1"/>
      <c r="K1412" s="1" t="s">
        <v>23765</v>
      </c>
      <c r="L1412" s="1" t="s">
        <v>1410</v>
      </c>
      <c r="M1412" s="1" t="s">
        <v>12871</v>
      </c>
      <c r="N1412" s="1" t="s">
        <v>13131</v>
      </c>
      <c r="O1412" s="1" t="s">
        <v>1410</v>
      </c>
      <c r="P1412" s="1" t="s">
        <v>23790</v>
      </c>
      <c r="Q1412" s="1" t="s">
        <v>24646</v>
      </c>
      <c r="R1412" s="1" t="s">
        <v>13987</v>
      </c>
      <c r="S1412" s="1" t="s">
        <v>1410</v>
      </c>
      <c r="T1412" s="1"/>
      <c r="U1412" s="1"/>
      <c r="V1412" s="1" t="s">
        <v>13997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4798</v>
      </c>
      <c r="H1413" s="1" t="s">
        <v>9621</v>
      </c>
      <c r="I1413" s="1" t="s">
        <v>10763</v>
      </c>
      <c r="J1413" s="1"/>
      <c r="K1413" s="1" t="s">
        <v>23765</v>
      </c>
      <c r="L1413" s="1" t="s">
        <v>1411</v>
      </c>
      <c r="M1413" s="1" t="s">
        <v>12872</v>
      </c>
      <c r="N1413" s="1" t="s">
        <v>13131</v>
      </c>
      <c r="O1413" s="1" t="s">
        <v>1411</v>
      </c>
      <c r="P1413" s="1" t="s">
        <v>23790</v>
      </c>
      <c r="Q1413" s="1" t="s">
        <v>24647</v>
      </c>
      <c r="R1413" s="1" t="s">
        <v>13987</v>
      </c>
      <c r="S1413" s="1" t="s">
        <v>1411</v>
      </c>
      <c r="T1413" s="1"/>
      <c r="U1413" s="1"/>
      <c r="V1413" s="1" t="s">
        <v>13997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21244</v>
      </c>
      <c r="F1414" s="1" t="s">
        <v>22075</v>
      </c>
      <c r="G1414" s="1" t="s">
        <v>22908</v>
      </c>
      <c r="H1414" s="1" t="s">
        <v>23727</v>
      </c>
      <c r="I1414" s="1" t="s">
        <v>11226</v>
      </c>
      <c r="J1414" s="1"/>
      <c r="K1414" s="1" t="s">
        <v>23765</v>
      </c>
      <c r="L1414" s="1" t="s">
        <v>1412</v>
      </c>
      <c r="M1414" s="1" t="s">
        <v>12873</v>
      </c>
      <c r="N1414" s="1" t="s">
        <v>13131</v>
      </c>
      <c r="O1414" s="1" t="s">
        <v>1412</v>
      </c>
      <c r="P1414" s="1" t="s">
        <v>23790</v>
      </c>
      <c r="Q1414" s="1" t="s">
        <v>24648</v>
      </c>
      <c r="R1414" s="1" t="s">
        <v>13987</v>
      </c>
      <c r="S1414" s="1" t="s">
        <v>1412</v>
      </c>
      <c r="T1414" s="1"/>
      <c r="U1414" s="1"/>
      <c r="V1414" s="1" t="s">
        <v>13997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15089</v>
      </c>
      <c r="F1415" s="1" t="s">
        <v>16215</v>
      </c>
      <c r="G1415" s="1" t="s">
        <v>17338</v>
      </c>
      <c r="H1415" s="1" t="s">
        <v>18451</v>
      </c>
      <c r="I1415" s="1" t="s">
        <v>11164</v>
      </c>
      <c r="J1415" s="1"/>
      <c r="K1415" s="1" t="s">
        <v>23765</v>
      </c>
      <c r="L1415" s="1" t="s">
        <v>1413</v>
      </c>
      <c r="M1415" s="1" t="s">
        <v>12874</v>
      </c>
      <c r="N1415" s="1" t="s">
        <v>13131</v>
      </c>
      <c r="O1415" s="1" t="s">
        <v>1413</v>
      </c>
      <c r="P1415" s="1" t="s">
        <v>23790</v>
      </c>
      <c r="Q1415" s="1" t="s">
        <v>24649</v>
      </c>
      <c r="R1415" s="1" t="s">
        <v>13987</v>
      </c>
      <c r="S1415" s="1" t="s">
        <v>1413</v>
      </c>
      <c r="T1415" s="1"/>
      <c r="U1415" s="1"/>
      <c r="V1415" s="1" t="s">
        <v>13997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21245</v>
      </c>
      <c r="F1416" s="1" t="s">
        <v>22076</v>
      </c>
      <c r="G1416" s="1" t="s">
        <v>22909</v>
      </c>
      <c r="H1416" s="1" t="s">
        <v>23728</v>
      </c>
      <c r="I1416" s="1" t="s">
        <v>11227</v>
      </c>
      <c r="J1416" s="1"/>
      <c r="K1416" s="1" t="s">
        <v>23765</v>
      </c>
      <c r="L1416" s="1" t="s">
        <v>1414</v>
      </c>
      <c r="M1416" s="1" t="s">
        <v>12875</v>
      </c>
      <c r="N1416" s="1" t="s">
        <v>13131</v>
      </c>
      <c r="O1416" s="1" t="s">
        <v>1414</v>
      </c>
      <c r="P1416" s="1" t="s">
        <v>23790</v>
      </c>
      <c r="Q1416" s="1" t="s">
        <v>24650</v>
      </c>
      <c r="R1416" s="1" t="s">
        <v>13987</v>
      </c>
      <c r="S1416" s="1" t="s">
        <v>1414</v>
      </c>
      <c r="T1416" s="1"/>
      <c r="U1416" s="1"/>
      <c r="V1416" s="1" t="s">
        <v>13997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8029</v>
      </c>
      <c r="H1417" s="1" t="s">
        <v>9625</v>
      </c>
      <c r="I1417" s="1" t="s">
        <v>11228</v>
      </c>
      <c r="J1417" s="1"/>
      <c r="K1417" s="1" t="s">
        <v>23765</v>
      </c>
      <c r="L1417" s="1" t="s">
        <v>1415</v>
      </c>
      <c r="M1417" s="1" t="s">
        <v>12876</v>
      </c>
      <c r="N1417" s="1" t="s">
        <v>13131</v>
      </c>
      <c r="O1417" s="1" t="s">
        <v>1415</v>
      </c>
      <c r="P1417" s="1" t="s">
        <v>23790</v>
      </c>
      <c r="Q1417" s="1" t="s">
        <v>24651</v>
      </c>
      <c r="R1417" s="1" t="s">
        <v>13987</v>
      </c>
      <c r="S1417" s="1" t="s">
        <v>1415</v>
      </c>
      <c r="T1417" s="1"/>
      <c r="U1417" s="1"/>
      <c r="V1417" s="1" t="s">
        <v>13997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15091</v>
      </c>
      <c r="F1418" s="1" t="s">
        <v>16217</v>
      </c>
      <c r="G1418" s="1" t="s">
        <v>17340</v>
      </c>
      <c r="H1418" s="1" t="s">
        <v>18453</v>
      </c>
      <c r="I1418" s="1" t="s">
        <v>10454</v>
      </c>
      <c r="J1418" s="1"/>
      <c r="K1418" s="1" t="s">
        <v>23765</v>
      </c>
      <c r="L1418" s="1" t="s">
        <v>1416</v>
      </c>
      <c r="M1418" s="1" t="s">
        <v>12877</v>
      </c>
      <c r="N1418" s="1" t="s">
        <v>13131</v>
      </c>
      <c r="O1418" s="1" t="s">
        <v>1416</v>
      </c>
      <c r="P1418" s="1" t="s">
        <v>23790</v>
      </c>
      <c r="Q1418" s="1" t="s">
        <v>24652</v>
      </c>
      <c r="R1418" s="1" t="s">
        <v>13987</v>
      </c>
      <c r="S1418" s="1" t="s">
        <v>1416</v>
      </c>
      <c r="T1418" s="1"/>
      <c r="U1418" s="1"/>
      <c r="V1418" s="1" t="s">
        <v>13997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21246</v>
      </c>
      <c r="F1419" s="1" t="s">
        <v>22077</v>
      </c>
      <c r="G1419" s="1" t="s">
        <v>22910</v>
      </c>
      <c r="H1419" s="1" t="s">
        <v>23729</v>
      </c>
      <c r="I1419" s="1" t="s">
        <v>11229</v>
      </c>
      <c r="J1419" s="1"/>
      <c r="K1419" s="1" t="s">
        <v>23765</v>
      </c>
      <c r="L1419" s="1" t="s">
        <v>1417</v>
      </c>
      <c r="M1419" s="1" t="s">
        <v>12878</v>
      </c>
      <c r="N1419" s="1" t="s">
        <v>13131</v>
      </c>
      <c r="O1419" s="1" t="s">
        <v>1417</v>
      </c>
      <c r="P1419" s="1" t="s">
        <v>23790</v>
      </c>
      <c r="Q1419" s="1" t="s">
        <v>24653</v>
      </c>
      <c r="R1419" s="1" t="s">
        <v>13987</v>
      </c>
      <c r="S1419" s="1" t="s">
        <v>1417</v>
      </c>
      <c r="T1419" s="1"/>
      <c r="U1419" s="1"/>
      <c r="V1419" s="1" t="s">
        <v>13997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15092</v>
      </c>
      <c r="F1420" s="1" t="s">
        <v>16218</v>
      </c>
      <c r="G1420" s="1" t="s">
        <v>17341</v>
      </c>
      <c r="H1420" s="1" t="s">
        <v>18454</v>
      </c>
      <c r="I1420" s="1" t="s">
        <v>11230</v>
      </c>
      <c r="J1420" s="1"/>
      <c r="K1420" s="1" t="s">
        <v>23765</v>
      </c>
      <c r="L1420" s="1" t="s">
        <v>1418</v>
      </c>
      <c r="M1420" s="1" t="s">
        <v>12879</v>
      </c>
      <c r="N1420" s="1" t="s">
        <v>13131</v>
      </c>
      <c r="O1420" s="1" t="s">
        <v>1418</v>
      </c>
      <c r="P1420" s="1" t="s">
        <v>23790</v>
      </c>
      <c r="Q1420" s="1" t="s">
        <v>24654</v>
      </c>
      <c r="R1420" s="1" t="s">
        <v>13987</v>
      </c>
      <c r="S1420" s="1" t="s">
        <v>1418</v>
      </c>
      <c r="T1420" s="1"/>
      <c r="U1420" s="1"/>
      <c r="V1420" s="1" t="s">
        <v>13997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15093</v>
      </c>
      <c r="F1421" s="1" t="s">
        <v>16219</v>
      </c>
      <c r="G1421" s="1" t="s">
        <v>15093</v>
      </c>
      <c r="H1421" s="1" t="s">
        <v>18455</v>
      </c>
      <c r="I1421" s="1" t="s">
        <v>11231</v>
      </c>
      <c r="J1421" s="1"/>
      <c r="K1421" s="1" t="s">
        <v>23765</v>
      </c>
      <c r="L1421" s="1" t="s">
        <v>1419</v>
      </c>
      <c r="M1421" s="1" t="s">
        <v>12880</v>
      </c>
      <c r="N1421" s="1" t="s">
        <v>13131</v>
      </c>
      <c r="O1421" s="1" t="s">
        <v>1419</v>
      </c>
      <c r="P1421" s="1" t="s">
        <v>23790</v>
      </c>
      <c r="Q1421" s="1" t="s">
        <v>24655</v>
      </c>
      <c r="R1421" s="1" t="s">
        <v>13987</v>
      </c>
      <c r="S1421" s="1" t="s">
        <v>1419</v>
      </c>
      <c r="T1421" s="1"/>
      <c r="U1421" s="1"/>
      <c r="V1421" s="1" t="s">
        <v>13997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15094</v>
      </c>
      <c r="F1422" s="1" t="s">
        <v>16220</v>
      </c>
      <c r="G1422" s="1" t="s">
        <v>17342</v>
      </c>
      <c r="H1422" s="1" t="s">
        <v>18456</v>
      </c>
      <c r="I1422" s="1" t="s">
        <v>11232</v>
      </c>
      <c r="J1422" s="1"/>
      <c r="K1422" s="1" t="s">
        <v>23765</v>
      </c>
      <c r="L1422" s="1" t="s">
        <v>1420</v>
      </c>
      <c r="M1422" s="1" t="s">
        <v>12881</v>
      </c>
      <c r="N1422" s="1" t="s">
        <v>13131</v>
      </c>
      <c r="O1422" s="1" t="s">
        <v>1420</v>
      </c>
      <c r="P1422" s="1" t="s">
        <v>23790</v>
      </c>
      <c r="Q1422" s="1" t="s">
        <v>24656</v>
      </c>
      <c r="R1422" s="1" t="s">
        <v>13987</v>
      </c>
      <c r="S1422" s="1" t="s">
        <v>1420</v>
      </c>
      <c r="T1422" s="1"/>
      <c r="U1422" s="1"/>
      <c r="V1422" s="1" t="s">
        <v>13997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15095</v>
      </c>
      <c r="F1423" s="1" t="s">
        <v>16221</v>
      </c>
      <c r="G1423" s="1" t="s">
        <v>17343</v>
      </c>
      <c r="H1423" s="1" t="s">
        <v>18457</v>
      </c>
      <c r="I1423" s="1" t="s">
        <v>11233</v>
      </c>
      <c r="J1423" s="1"/>
      <c r="K1423" s="1" t="s">
        <v>23765</v>
      </c>
      <c r="L1423" s="1" t="s">
        <v>1421</v>
      </c>
      <c r="M1423" s="1" t="s">
        <v>12882</v>
      </c>
      <c r="N1423" s="1" t="s">
        <v>13131</v>
      </c>
      <c r="O1423" s="1" t="s">
        <v>1421</v>
      </c>
      <c r="P1423" s="1" t="s">
        <v>23790</v>
      </c>
      <c r="Q1423" s="1" t="s">
        <v>24657</v>
      </c>
      <c r="R1423" s="1" t="s">
        <v>13987</v>
      </c>
      <c r="S1423" s="1" t="s">
        <v>1421</v>
      </c>
      <c r="T1423" s="1"/>
      <c r="U1423" s="1"/>
      <c r="V1423" s="1" t="s">
        <v>13997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15096</v>
      </c>
      <c r="F1424" s="1" t="s">
        <v>16222</v>
      </c>
      <c r="G1424" s="1" t="s">
        <v>17344</v>
      </c>
      <c r="H1424" s="1" t="s">
        <v>18458</v>
      </c>
      <c r="I1424" s="1" t="s">
        <v>11234</v>
      </c>
      <c r="J1424" s="1"/>
      <c r="K1424" s="1" t="s">
        <v>23765</v>
      </c>
      <c r="L1424" s="1" t="s">
        <v>1422</v>
      </c>
      <c r="M1424" s="1" t="s">
        <v>12883</v>
      </c>
      <c r="N1424" s="1" t="s">
        <v>13131</v>
      </c>
      <c r="O1424" s="1" t="s">
        <v>1422</v>
      </c>
      <c r="P1424" s="1" t="s">
        <v>23790</v>
      </c>
      <c r="Q1424" s="1" t="s">
        <v>24658</v>
      </c>
      <c r="R1424" s="1" t="s">
        <v>13987</v>
      </c>
      <c r="S1424" s="1" t="s">
        <v>1422</v>
      </c>
      <c r="T1424" s="1"/>
      <c r="U1424" s="1"/>
      <c r="V1424" s="1" t="s">
        <v>13997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8036</v>
      </c>
      <c r="H1425" s="1" t="s">
        <v>9633</v>
      </c>
      <c r="I1425" s="1" t="s">
        <v>11235</v>
      </c>
      <c r="J1425" s="1"/>
      <c r="K1425" s="1" t="s">
        <v>23765</v>
      </c>
      <c r="L1425" s="1" t="s">
        <v>1423</v>
      </c>
      <c r="M1425" s="1" t="s">
        <v>12884</v>
      </c>
      <c r="N1425" s="1" t="s">
        <v>13131</v>
      </c>
      <c r="O1425" s="1" t="s">
        <v>1423</v>
      </c>
      <c r="P1425" s="1" t="s">
        <v>23790</v>
      </c>
      <c r="Q1425" s="1" t="s">
        <v>24659</v>
      </c>
      <c r="R1425" s="1" t="s">
        <v>13987</v>
      </c>
      <c r="S1425" s="1" t="s">
        <v>1423</v>
      </c>
      <c r="T1425" s="1"/>
      <c r="U1425" s="1"/>
      <c r="V1425" s="1" t="s">
        <v>13997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15097</v>
      </c>
      <c r="F1426" s="1" t="s">
        <v>16223</v>
      </c>
      <c r="G1426" s="1" t="s">
        <v>17345</v>
      </c>
      <c r="H1426" s="1" t="s">
        <v>18459</v>
      </c>
      <c r="I1426" s="1" t="s">
        <v>11236</v>
      </c>
      <c r="J1426" s="1"/>
      <c r="K1426" s="1" t="s">
        <v>23765</v>
      </c>
      <c r="L1426" s="1" t="s">
        <v>1424</v>
      </c>
      <c r="M1426" s="1" t="s">
        <v>12885</v>
      </c>
      <c r="N1426" s="1" t="s">
        <v>13131</v>
      </c>
      <c r="O1426" s="1" t="s">
        <v>1424</v>
      </c>
      <c r="P1426" s="1" t="s">
        <v>23790</v>
      </c>
      <c r="Q1426" s="1" t="s">
        <v>24660</v>
      </c>
      <c r="R1426" s="1" t="s">
        <v>13987</v>
      </c>
      <c r="S1426" s="1" t="s">
        <v>1424</v>
      </c>
      <c r="T1426" s="1"/>
      <c r="U1426" s="1"/>
      <c r="V1426" s="1" t="s">
        <v>13997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8038</v>
      </c>
      <c r="H1427" s="1" t="s">
        <v>9635</v>
      </c>
      <c r="I1427" s="1" t="s">
        <v>11237</v>
      </c>
      <c r="J1427" s="1"/>
      <c r="K1427" s="1" t="s">
        <v>23765</v>
      </c>
      <c r="L1427" s="1" t="s">
        <v>1425</v>
      </c>
      <c r="M1427" s="1" t="s">
        <v>12886</v>
      </c>
      <c r="N1427" s="1" t="s">
        <v>13131</v>
      </c>
      <c r="O1427" s="1" t="s">
        <v>1425</v>
      </c>
      <c r="P1427" s="1" t="s">
        <v>23790</v>
      </c>
      <c r="Q1427" s="1" t="s">
        <v>24661</v>
      </c>
      <c r="R1427" s="1" t="s">
        <v>13987</v>
      </c>
      <c r="S1427" s="1" t="s">
        <v>1425</v>
      </c>
      <c r="T1427" s="1"/>
      <c r="U1427" s="1"/>
      <c r="V1427" s="1" t="s">
        <v>13997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8039</v>
      </c>
      <c r="H1428" s="1" t="s">
        <v>9636</v>
      </c>
      <c r="I1428" s="1" t="s">
        <v>11238</v>
      </c>
      <c r="J1428" s="1"/>
      <c r="K1428" s="1" t="s">
        <v>23765</v>
      </c>
      <c r="L1428" s="1" t="s">
        <v>1426</v>
      </c>
      <c r="M1428" s="1" t="s">
        <v>12887</v>
      </c>
      <c r="N1428" s="1" t="s">
        <v>13131</v>
      </c>
      <c r="O1428" s="1" t="s">
        <v>1426</v>
      </c>
      <c r="P1428" s="1" t="s">
        <v>23791</v>
      </c>
      <c r="Q1428" s="1" t="s">
        <v>23791</v>
      </c>
      <c r="R1428" s="1" t="s">
        <v>13987</v>
      </c>
      <c r="S1428" s="1" t="s">
        <v>1426</v>
      </c>
      <c r="T1428" s="1"/>
      <c r="U1428" s="1" t="s">
        <v>24727</v>
      </c>
      <c r="V1428" s="1" t="s">
        <v>13997</v>
      </c>
      <c r="W1428" s="1" t="s">
        <v>1426</v>
      </c>
      <c r="X1428" s="1" t="s">
        <v>24738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21247</v>
      </c>
      <c r="F1429" s="1" t="s">
        <v>22078</v>
      </c>
      <c r="G1429" s="1" t="s">
        <v>22911</v>
      </c>
      <c r="H1429" s="1" t="s">
        <v>23730</v>
      </c>
      <c r="I1429" s="1" t="s">
        <v>11239</v>
      </c>
      <c r="J1429" s="1"/>
      <c r="K1429" s="1" t="s">
        <v>23765</v>
      </c>
      <c r="L1429" s="1" t="s">
        <v>1427</v>
      </c>
      <c r="M1429" s="1" t="s">
        <v>12888</v>
      </c>
      <c r="N1429" s="1" t="s">
        <v>13131</v>
      </c>
      <c r="O1429" s="1" t="s">
        <v>1427</v>
      </c>
      <c r="P1429" s="1" t="s">
        <v>23791</v>
      </c>
      <c r="Q1429" s="1" t="s">
        <v>23791</v>
      </c>
      <c r="R1429" s="1" t="s">
        <v>13987</v>
      </c>
      <c r="S1429" s="1" t="s">
        <v>1427</v>
      </c>
      <c r="T1429" s="1"/>
      <c r="U1429" s="1"/>
      <c r="V1429" s="1" t="s">
        <v>13997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8041</v>
      </c>
      <c r="H1430" s="1" t="s">
        <v>9638</v>
      </c>
      <c r="I1430" s="1" t="s">
        <v>11240</v>
      </c>
      <c r="J1430" s="1"/>
      <c r="K1430" s="1" t="s">
        <v>23765</v>
      </c>
      <c r="L1430" s="1" t="s">
        <v>1428</v>
      </c>
      <c r="M1430" s="1" t="s">
        <v>12889</v>
      </c>
      <c r="N1430" s="1" t="s">
        <v>13131</v>
      </c>
      <c r="O1430" s="1" t="s">
        <v>1428</v>
      </c>
      <c r="P1430" s="1" t="s">
        <v>23791</v>
      </c>
      <c r="Q1430" s="1" t="s">
        <v>23791</v>
      </c>
      <c r="R1430" s="1" t="s">
        <v>13987</v>
      </c>
      <c r="S1430" s="1" t="s">
        <v>1428</v>
      </c>
      <c r="T1430" s="1"/>
      <c r="U1430" s="1"/>
      <c r="V1430" s="1" t="s">
        <v>13997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8042</v>
      </c>
      <c r="H1431" s="1" t="s">
        <v>9639</v>
      </c>
      <c r="I1431" s="1" t="s">
        <v>11241</v>
      </c>
      <c r="J1431" s="1"/>
      <c r="K1431" s="1" t="s">
        <v>23765</v>
      </c>
      <c r="L1431" s="1" t="s">
        <v>1429</v>
      </c>
      <c r="M1431" s="1" t="s">
        <v>12890</v>
      </c>
      <c r="N1431" s="1" t="s">
        <v>13131</v>
      </c>
      <c r="O1431" s="1" t="s">
        <v>1429</v>
      </c>
      <c r="P1431" s="1" t="s">
        <v>23791</v>
      </c>
      <c r="Q1431" s="1" t="s">
        <v>23791</v>
      </c>
      <c r="R1431" s="1" t="s">
        <v>13987</v>
      </c>
      <c r="S1431" s="1" t="s">
        <v>1429</v>
      </c>
      <c r="T1431" s="1"/>
      <c r="U1431" s="1"/>
      <c r="V1431" s="1" t="s">
        <v>13997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8043</v>
      </c>
      <c r="H1432" s="1" t="s">
        <v>9640</v>
      </c>
      <c r="I1432" s="1" t="s">
        <v>11242</v>
      </c>
      <c r="J1432" s="1"/>
      <c r="K1432" s="1" t="s">
        <v>23765</v>
      </c>
      <c r="L1432" s="1" t="s">
        <v>1430</v>
      </c>
      <c r="M1432" s="1" t="s">
        <v>12891</v>
      </c>
      <c r="N1432" s="1" t="s">
        <v>13131</v>
      </c>
      <c r="O1432" s="1" t="s">
        <v>1430</v>
      </c>
      <c r="P1432" s="1" t="s">
        <v>23791</v>
      </c>
      <c r="Q1432" s="1" t="s">
        <v>23791</v>
      </c>
      <c r="R1432" s="1" t="s">
        <v>13987</v>
      </c>
      <c r="S1432" s="1" t="s">
        <v>1430</v>
      </c>
      <c r="T1432" s="1"/>
      <c r="U1432" s="1"/>
      <c r="V1432" s="1" t="s">
        <v>13997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21248</v>
      </c>
      <c r="F1433" s="1" t="s">
        <v>22079</v>
      </c>
      <c r="G1433" s="1" t="s">
        <v>22912</v>
      </c>
      <c r="H1433" s="1" t="s">
        <v>23731</v>
      </c>
      <c r="I1433" s="1" t="s">
        <v>11243</v>
      </c>
      <c r="J1433" s="1"/>
      <c r="K1433" s="1" t="s">
        <v>23765</v>
      </c>
      <c r="L1433" s="1" t="s">
        <v>1431</v>
      </c>
      <c r="M1433" s="1" t="s">
        <v>12892</v>
      </c>
      <c r="N1433" s="1" t="s">
        <v>13131</v>
      </c>
      <c r="O1433" s="1" t="s">
        <v>1431</v>
      </c>
      <c r="P1433" s="1" t="s">
        <v>23791</v>
      </c>
      <c r="Q1433" s="1" t="s">
        <v>23791</v>
      </c>
      <c r="R1433" s="1" t="s">
        <v>13987</v>
      </c>
      <c r="S1433" s="1" t="s">
        <v>1431</v>
      </c>
      <c r="T1433" s="1"/>
      <c r="U1433" s="1"/>
      <c r="V1433" s="1" t="s">
        <v>13997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21249</v>
      </c>
      <c r="F1434" s="1" t="s">
        <v>22080</v>
      </c>
      <c r="G1434" s="1" t="s">
        <v>22913</v>
      </c>
      <c r="H1434" s="1" t="s">
        <v>23732</v>
      </c>
      <c r="I1434" s="1" t="s">
        <v>11244</v>
      </c>
      <c r="J1434" s="1"/>
      <c r="K1434" s="1" t="s">
        <v>23765</v>
      </c>
      <c r="L1434" s="1" t="s">
        <v>1432</v>
      </c>
      <c r="M1434" s="1" t="s">
        <v>12893</v>
      </c>
      <c r="N1434" s="1" t="s">
        <v>13131</v>
      </c>
      <c r="O1434" s="1" t="s">
        <v>1432</v>
      </c>
      <c r="P1434" s="1" t="s">
        <v>23791</v>
      </c>
      <c r="Q1434" s="1" t="s">
        <v>23791</v>
      </c>
      <c r="R1434" s="1" t="s">
        <v>13987</v>
      </c>
      <c r="S1434" s="1" t="s">
        <v>1432</v>
      </c>
      <c r="T1434" s="1"/>
      <c r="U1434" s="1"/>
      <c r="V1434" s="1" t="s">
        <v>13997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8046</v>
      </c>
      <c r="H1435" s="1" t="s">
        <v>9643</v>
      </c>
      <c r="I1435" s="1" t="s">
        <v>11245</v>
      </c>
      <c r="J1435" s="1"/>
      <c r="K1435" s="1" t="s">
        <v>23765</v>
      </c>
      <c r="L1435" s="1" t="s">
        <v>1433</v>
      </c>
      <c r="M1435" s="1" t="s">
        <v>12894</v>
      </c>
      <c r="N1435" s="1" t="s">
        <v>13131</v>
      </c>
      <c r="O1435" s="1" t="s">
        <v>1433</v>
      </c>
      <c r="P1435" s="1" t="s">
        <v>23791</v>
      </c>
      <c r="Q1435" s="1" t="s">
        <v>23791</v>
      </c>
      <c r="R1435" s="1" t="s">
        <v>13987</v>
      </c>
      <c r="S1435" s="1" t="s">
        <v>1433</v>
      </c>
      <c r="T1435" s="1"/>
      <c r="U1435" s="1"/>
      <c r="V1435" s="1" t="s">
        <v>13997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8047</v>
      </c>
      <c r="H1436" s="1" t="s">
        <v>9644</v>
      </c>
      <c r="I1436" s="1" t="s">
        <v>11246</v>
      </c>
      <c r="J1436" s="1"/>
      <c r="K1436" s="1" t="s">
        <v>23765</v>
      </c>
      <c r="L1436" s="1" t="s">
        <v>1434</v>
      </c>
      <c r="M1436" s="1" t="s">
        <v>12895</v>
      </c>
      <c r="N1436" s="1" t="s">
        <v>13131</v>
      </c>
      <c r="O1436" s="1" t="s">
        <v>1434</v>
      </c>
      <c r="P1436" s="1" t="s">
        <v>23791</v>
      </c>
      <c r="Q1436" s="1" t="s">
        <v>23791</v>
      </c>
      <c r="R1436" s="1" t="s">
        <v>13987</v>
      </c>
      <c r="S1436" s="1" t="s">
        <v>1434</v>
      </c>
      <c r="T1436" s="1"/>
      <c r="U1436" s="1"/>
      <c r="V1436" s="1" t="s">
        <v>13997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8048</v>
      </c>
      <c r="H1437" s="1" t="s">
        <v>9645</v>
      </c>
      <c r="I1437" s="1" t="s">
        <v>11247</v>
      </c>
      <c r="J1437" s="1"/>
      <c r="K1437" s="1" t="s">
        <v>23765</v>
      </c>
      <c r="L1437" s="1" t="s">
        <v>1435</v>
      </c>
      <c r="M1437" s="1" t="s">
        <v>12896</v>
      </c>
      <c r="N1437" s="1" t="s">
        <v>13131</v>
      </c>
      <c r="O1437" s="1" t="s">
        <v>1435</v>
      </c>
      <c r="P1437" s="1" t="s">
        <v>23791</v>
      </c>
      <c r="Q1437" s="1" t="s">
        <v>23791</v>
      </c>
      <c r="R1437" s="1" t="s">
        <v>13987</v>
      </c>
      <c r="S1437" s="1" t="s">
        <v>1435</v>
      </c>
      <c r="T1437" s="1"/>
      <c r="U1437" s="1"/>
      <c r="V1437" s="1" t="s">
        <v>13997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8049</v>
      </c>
      <c r="H1438" s="1" t="s">
        <v>9646</v>
      </c>
      <c r="I1438" s="1" t="s">
        <v>11248</v>
      </c>
      <c r="J1438" s="1"/>
      <c r="K1438" s="1" t="s">
        <v>23765</v>
      </c>
      <c r="L1438" s="1" t="s">
        <v>1436</v>
      </c>
      <c r="M1438" s="1" t="s">
        <v>12897</v>
      </c>
      <c r="N1438" s="1" t="s">
        <v>13131</v>
      </c>
      <c r="O1438" s="1" t="s">
        <v>1436</v>
      </c>
      <c r="P1438" s="1" t="s">
        <v>23791</v>
      </c>
      <c r="Q1438" s="1" t="s">
        <v>23791</v>
      </c>
      <c r="R1438" s="1" t="s">
        <v>13987</v>
      </c>
      <c r="S1438" s="1" t="s">
        <v>1436</v>
      </c>
      <c r="T1438" s="1"/>
      <c r="U1438" s="1"/>
      <c r="V1438" s="1" t="s">
        <v>13997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15103</v>
      </c>
      <c r="F1439" s="1" t="s">
        <v>16229</v>
      </c>
      <c r="G1439" s="1" t="s">
        <v>17351</v>
      </c>
      <c r="H1439" s="1" t="s">
        <v>18465</v>
      </c>
      <c r="I1439" s="1" t="s">
        <v>11249</v>
      </c>
      <c r="J1439" s="1"/>
      <c r="K1439" s="1" t="s">
        <v>23765</v>
      </c>
      <c r="L1439" s="1" t="s">
        <v>1437</v>
      </c>
      <c r="M1439" s="1" t="s">
        <v>12898</v>
      </c>
      <c r="N1439" s="1" t="s">
        <v>13131</v>
      </c>
      <c r="O1439" s="1" t="s">
        <v>1437</v>
      </c>
      <c r="P1439" s="1" t="s">
        <v>23791</v>
      </c>
      <c r="Q1439" s="1" t="s">
        <v>23791</v>
      </c>
      <c r="R1439" s="1" t="s">
        <v>13987</v>
      </c>
      <c r="S1439" s="1" t="s">
        <v>1437</v>
      </c>
      <c r="T1439" s="1"/>
      <c r="U1439" s="1"/>
      <c r="V1439" s="1" t="s">
        <v>13997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8051</v>
      </c>
      <c r="H1440" s="1" t="s">
        <v>9648</v>
      </c>
      <c r="I1440" s="1" t="s">
        <v>11250</v>
      </c>
      <c r="J1440" s="1"/>
      <c r="K1440" s="1" t="s">
        <v>23765</v>
      </c>
      <c r="L1440" s="1" t="s">
        <v>1438</v>
      </c>
      <c r="M1440" s="1" t="s">
        <v>12899</v>
      </c>
      <c r="N1440" s="1" t="s">
        <v>13131</v>
      </c>
      <c r="O1440" s="1" t="s">
        <v>1438</v>
      </c>
      <c r="P1440" s="1" t="s">
        <v>23791</v>
      </c>
      <c r="Q1440" s="1" t="s">
        <v>23791</v>
      </c>
      <c r="R1440" s="1" t="s">
        <v>13987</v>
      </c>
      <c r="S1440" s="1" t="s">
        <v>1438</v>
      </c>
      <c r="T1440" s="1"/>
      <c r="U1440" s="1"/>
      <c r="V1440" s="1" t="s">
        <v>13997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8052</v>
      </c>
      <c r="H1441" s="1" t="s">
        <v>9649</v>
      </c>
      <c r="I1441" s="1" t="s">
        <v>11251</v>
      </c>
      <c r="J1441" s="1"/>
      <c r="K1441" s="1" t="s">
        <v>23765</v>
      </c>
      <c r="L1441" s="1" t="s">
        <v>1439</v>
      </c>
      <c r="M1441" s="1" t="s">
        <v>12900</v>
      </c>
      <c r="N1441" s="1" t="s">
        <v>13131</v>
      </c>
      <c r="O1441" s="1" t="s">
        <v>1439</v>
      </c>
      <c r="P1441" s="1" t="s">
        <v>23791</v>
      </c>
      <c r="Q1441" s="1" t="s">
        <v>23791</v>
      </c>
      <c r="R1441" s="1" t="s">
        <v>13987</v>
      </c>
      <c r="S1441" s="1" t="s">
        <v>1439</v>
      </c>
      <c r="T1441" s="1"/>
      <c r="U1441" s="1"/>
      <c r="V1441" s="1" t="s">
        <v>13997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8053</v>
      </c>
      <c r="H1442" s="1" t="s">
        <v>9650</v>
      </c>
      <c r="I1442" s="1" t="s">
        <v>11252</v>
      </c>
      <c r="J1442" s="1"/>
      <c r="K1442" s="1" t="s">
        <v>23765</v>
      </c>
      <c r="L1442" s="1" t="s">
        <v>1440</v>
      </c>
      <c r="M1442" s="1" t="s">
        <v>12901</v>
      </c>
      <c r="N1442" s="1" t="s">
        <v>13131</v>
      </c>
      <c r="O1442" s="1" t="s">
        <v>1440</v>
      </c>
      <c r="P1442" s="1" t="s">
        <v>23791</v>
      </c>
      <c r="Q1442" s="1" t="s">
        <v>23791</v>
      </c>
      <c r="R1442" s="1" t="s">
        <v>13987</v>
      </c>
      <c r="S1442" s="1" t="s">
        <v>1440</v>
      </c>
      <c r="T1442" s="1"/>
      <c r="U1442" s="1"/>
      <c r="V1442" s="1" t="s">
        <v>13997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8054</v>
      </c>
      <c r="H1443" s="1" t="s">
        <v>9651</v>
      </c>
      <c r="I1443" s="1" t="s">
        <v>11253</v>
      </c>
      <c r="J1443" s="1"/>
      <c r="K1443" s="1" t="s">
        <v>23765</v>
      </c>
      <c r="L1443" s="1" t="s">
        <v>1441</v>
      </c>
      <c r="M1443" s="1" t="s">
        <v>12902</v>
      </c>
      <c r="N1443" s="1" t="s">
        <v>13131</v>
      </c>
      <c r="O1443" s="1" t="s">
        <v>1441</v>
      </c>
      <c r="P1443" s="1" t="s">
        <v>23791</v>
      </c>
      <c r="Q1443" s="1" t="s">
        <v>23791</v>
      </c>
      <c r="R1443" s="1" t="s">
        <v>13987</v>
      </c>
      <c r="S1443" s="1" t="s">
        <v>1441</v>
      </c>
      <c r="T1443" s="1"/>
      <c r="U1443" s="1"/>
      <c r="V1443" s="1" t="s">
        <v>13997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8055</v>
      </c>
      <c r="H1444" s="1" t="s">
        <v>9652</v>
      </c>
      <c r="I1444" s="1" t="s">
        <v>11254</v>
      </c>
      <c r="J1444" s="1"/>
      <c r="K1444" s="1" t="s">
        <v>23765</v>
      </c>
      <c r="L1444" s="1" t="s">
        <v>1442</v>
      </c>
      <c r="M1444" s="1" t="s">
        <v>12903</v>
      </c>
      <c r="N1444" s="1" t="s">
        <v>13131</v>
      </c>
      <c r="O1444" s="1" t="s">
        <v>1442</v>
      </c>
      <c r="P1444" s="1" t="s">
        <v>23791</v>
      </c>
      <c r="Q1444" s="1" t="s">
        <v>23791</v>
      </c>
      <c r="R1444" s="1" t="s">
        <v>13987</v>
      </c>
      <c r="S1444" s="1" t="s">
        <v>1442</v>
      </c>
      <c r="T1444" s="1"/>
      <c r="U1444" s="1"/>
      <c r="V1444" s="1" t="s">
        <v>13997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8056</v>
      </c>
      <c r="H1445" s="1" t="s">
        <v>9653</v>
      </c>
      <c r="I1445" s="1" t="s">
        <v>11255</v>
      </c>
      <c r="J1445" s="1"/>
      <c r="K1445" s="1" t="s">
        <v>23765</v>
      </c>
      <c r="L1445" s="1" t="s">
        <v>1443</v>
      </c>
      <c r="M1445" s="1" t="s">
        <v>12904</v>
      </c>
      <c r="N1445" s="1" t="s">
        <v>13131</v>
      </c>
      <c r="O1445" s="1" t="s">
        <v>1443</v>
      </c>
      <c r="P1445" s="1" t="s">
        <v>23791</v>
      </c>
      <c r="Q1445" s="1" t="s">
        <v>23791</v>
      </c>
      <c r="R1445" s="1" t="s">
        <v>13987</v>
      </c>
      <c r="S1445" s="1" t="s">
        <v>1443</v>
      </c>
      <c r="T1445" s="1"/>
      <c r="U1445" s="1"/>
      <c r="V1445" s="1" t="s">
        <v>13997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21250</v>
      </c>
      <c r="F1446" s="1" t="s">
        <v>22081</v>
      </c>
      <c r="G1446" s="1" t="s">
        <v>22914</v>
      </c>
      <c r="H1446" s="1" t="s">
        <v>23733</v>
      </c>
      <c r="I1446" s="1" t="s">
        <v>10444</v>
      </c>
      <c r="J1446" s="1"/>
      <c r="K1446" s="1" t="s">
        <v>23765</v>
      </c>
      <c r="L1446" s="1" t="s">
        <v>1444</v>
      </c>
      <c r="M1446" s="1" t="s">
        <v>12905</v>
      </c>
      <c r="N1446" s="1" t="s">
        <v>13131</v>
      </c>
      <c r="O1446" s="1" t="s">
        <v>1444</v>
      </c>
      <c r="P1446" s="1" t="s">
        <v>23791</v>
      </c>
      <c r="Q1446" s="1" t="s">
        <v>23791</v>
      </c>
      <c r="R1446" s="1" t="s">
        <v>13987</v>
      </c>
      <c r="S1446" s="1" t="s">
        <v>1444</v>
      </c>
      <c r="T1446" s="1"/>
      <c r="U1446" s="1"/>
      <c r="V1446" s="1" t="s">
        <v>13997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8058</v>
      </c>
      <c r="H1447" s="1" t="s">
        <v>9655</v>
      </c>
      <c r="I1447" s="1" t="s">
        <v>11256</v>
      </c>
      <c r="J1447" s="1"/>
      <c r="K1447" s="1" t="s">
        <v>23765</v>
      </c>
      <c r="L1447" s="1" t="s">
        <v>1445</v>
      </c>
      <c r="M1447" s="1" t="s">
        <v>12906</v>
      </c>
      <c r="N1447" s="1" t="s">
        <v>13131</v>
      </c>
      <c r="O1447" s="1" t="s">
        <v>1445</v>
      </c>
      <c r="P1447" s="1" t="s">
        <v>23791</v>
      </c>
      <c r="Q1447" s="1" t="s">
        <v>23791</v>
      </c>
      <c r="R1447" s="1" t="s">
        <v>13987</v>
      </c>
      <c r="S1447" s="1" t="s">
        <v>1445</v>
      </c>
      <c r="T1447" s="1"/>
      <c r="U1447" s="1"/>
      <c r="V1447" s="1" t="s">
        <v>13997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15108</v>
      </c>
      <c r="F1448" s="1" t="s">
        <v>16234</v>
      </c>
      <c r="G1448" s="1" t="s">
        <v>17356</v>
      </c>
      <c r="H1448" s="1" t="s">
        <v>18470</v>
      </c>
      <c r="I1448" s="1" t="s">
        <v>11257</v>
      </c>
      <c r="J1448" s="1"/>
      <c r="K1448" s="1" t="s">
        <v>23765</v>
      </c>
      <c r="L1448" s="1" t="s">
        <v>1446</v>
      </c>
      <c r="M1448" s="1" t="s">
        <v>12907</v>
      </c>
      <c r="N1448" s="1" t="s">
        <v>13131</v>
      </c>
      <c r="O1448" s="1" t="s">
        <v>1446</v>
      </c>
      <c r="P1448" s="1" t="s">
        <v>23791</v>
      </c>
      <c r="Q1448" s="1" t="s">
        <v>23791</v>
      </c>
      <c r="R1448" s="1" t="s">
        <v>13987</v>
      </c>
      <c r="S1448" s="1" t="s">
        <v>1446</v>
      </c>
      <c r="T1448" s="1"/>
      <c r="U1448" s="1"/>
      <c r="V1448" s="1" t="s">
        <v>13997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15109</v>
      </c>
      <c r="F1449" s="1" t="s">
        <v>16235</v>
      </c>
      <c r="G1449" s="1" t="s">
        <v>15109</v>
      </c>
      <c r="H1449" s="1" t="s">
        <v>18471</v>
      </c>
      <c r="I1449" s="1" t="s">
        <v>11258</v>
      </c>
      <c r="J1449" s="1"/>
      <c r="K1449" s="1" t="s">
        <v>23765</v>
      </c>
      <c r="L1449" s="1" t="s">
        <v>1447</v>
      </c>
      <c r="M1449" s="1" t="s">
        <v>12908</v>
      </c>
      <c r="N1449" s="1" t="s">
        <v>13131</v>
      </c>
      <c r="O1449" s="1" t="s">
        <v>1447</v>
      </c>
      <c r="P1449" s="1" t="s">
        <v>23791</v>
      </c>
      <c r="Q1449" s="1" t="s">
        <v>23791</v>
      </c>
      <c r="R1449" s="1" t="s">
        <v>13987</v>
      </c>
      <c r="S1449" s="1" t="s">
        <v>1447</v>
      </c>
      <c r="T1449" s="1"/>
      <c r="U1449" s="1"/>
      <c r="V1449" s="1" t="s">
        <v>13997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8060</v>
      </c>
      <c r="H1450" s="1" t="s">
        <v>9658</v>
      </c>
      <c r="I1450" s="1" t="s">
        <v>11259</v>
      </c>
      <c r="J1450" s="1"/>
      <c r="K1450" s="1" t="s">
        <v>23765</v>
      </c>
      <c r="L1450" s="1" t="s">
        <v>1448</v>
      </c>
      <c r="M1450" s="1" t="s">
        <v>12909</v>
      </c>
      <c r="N1450" s="1" t="s">
        <v>13131</v>
      </c>
      <c r="O1450" s="1" t="s">
        <v>1448</v>
      </c>
      <c r="P1450" s="1" t="s">
        <v>23791</v>
      </c>
      <c r="Q1450" s="1" t="s">
        <v>23791</v>
      </c>
      <c r="R1450" s="1" t="s">
        <v>13987</v>
      </c>
      <c r="S1450" s="1" t="s">
        <v>1448</v>
      </c>
      <c r="T1450" s="1"/>
      <c r="U1450" s="1"/>
      <c r="V1450" s="1" t="s">
        <v>13997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8061</v>
      </c>
      <c r="H1451" s="1" t="s">
        <v>9659</v>
      </c>
      <c r="I1451" s="1" t="s">
        <v>11260</v>
      </c>
      <c r="J1451" s="1"/>
      <c r="K1451" s="1" t="s">
        <v>23765</v>
      </c>
      <c r="L1451" s="1" t="s">
        <v>1449</v>
      </c>
      <c r="M1451" s="1" t="s">
        <v>12910</v>
      </c>
      <c r="N1451" s="1" t="s">
        <v>13131</v>
      </c>
      <c r="O1451" s="1" t="s">
        <v>1449</v>
      </c>
      <c r="P1451" s="1" t="s">
        <v>23791</v>
      </c>
      <c r="Q1451" s="1" t="s">
        <v>23791</v>
      </c>
      <c r="R1451" s="1" t="s">
        <v>13987</v>
      </c>
      <c r="S1451" s="1" t="s">
        <v>1449</v>
      </c>
      <c r="T1451" s="1"/>
      <c r="U1451" s="1"/>
      <c r="V1451" s="1" t="s">
        <v>13997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8062</v>
      </c>
      <c r="H1452" s="1" t="s">
        <v>9660</v>
      </c>
      <c r="I1452" s="1" t="s">
        <v>11261</v>
      </c>
      <c r="J1452" s="1"/>
      <c r="K1452" s="1" t="s">
        <v>23765</v>
      </c>
      <c r="L1452" s="1" t="s">
        <v>1450</v>
      </c>
      <c r="M1452" s="1" t="s">
        <v>12911</v>
      </c>
      <c r="N1452" s="1" t="s">
        <v>13131</v>
      </c>
      <c r="O1452" s="1" t="s">
        <v>1450</v>
      </c>
      <c r="P1452" s="1" t="s">
        <v>23791</v>
      </c>
      <c r="Q1452" s="1" t="s">
        <v>23791</v>
      </c>
      <c r="R1452" s="1" t="s">
        <v>13987</v>
      </c>
      <c r="S1452" s="1" t="s">
        <v>1450</v>
      </c>
      <c r="T1452" s="1"/>
      <c r="U1452" s="1"/>
      <c r="V1452" s="1" t="s">
        <v>13997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8063</v>
      </c>
      <c r="H1453" s="1" t="s">
        <v>9661</v>
      </c>
      <c r="I1453" s="1" t="s">
        <v>11262</v>
      </c>
      <c r="J1453" s="1"/>
      <c r="K1453" s="1" t="s">
        <v>23765</v>
      </c>
      <c r="L1453" s="1" t="s">
        <v>1451</v>
      </c>
      <c r="M1453" s="1" t="s">
        <v>12912</v>
      </c>
      <c r="N1453" s="1" t="s">
        <v>13131</v>
      </c>
      <c r="O1453" s="1" t="s">
        <v>1451</v>
      </c>
      <c r="P1453" s="1" t="s">
        <v>23791</v>
      </c>
      <c r="Q1453" s="1" t="s">
        <v>23791</v>
      </c>
      <c r="R1453" s="1" t="s">
        <v>13987</v>
      </c>
      <c r="S1453" s="1" t="s">
        <v>1451</v>
      </c>
      <c r="T1453" s="1"/>
      <c r="U1453" s="1"/>
      <c r="V1453" s="1" t="s">
        <v>13997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4839</v>
      </c>
      <c r="H1454" s="1" t="s">
        <v>9662</v>
      </c>
      <c r="I1454" s="1" t="s">
        <v>11263</v>
      </c>
      <c r="J1454" s="1"/>
      <c r="K1454" s="1" t="s">
        <v>23765</v>
      </c>
      <c r="L1454" s="1" t="s">
        <v>1452</v>
      </c>
      <c r="M1454" s="1" t="s">
        <v>12913</v>
      </c>
      <c r="N1454" s="1" t="s">
        <v>13131</v>
      </c>
      <c r="O1454" s="1" t="s">
        <v>1452</v>
      </c>
      <c r="P1454" s="1" t="s">
        <v>23791</v>
      </c>
      <c r="Q1454" s="1" t="s">
        <v>23791</v>
      </c>
      <c r="R1454" s="1" t="s">
        <v>13987</v>
      </c>
      <c r="S1454" s="1" t="s">
        <v>1452</v>
      </c>
      <c r="T1454" s="1"/>
      <c r="U1454" s="1"/>
      <c r="V1454" s="1" t="s">
        <v>13997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8064</v>
      </c>
      <c r="H1455" s="1" t="s">
        <v>9663</v>
      </c>
      <c r="I1455" s="1" t="s">
        <v>10276</v>
      </c>
      <c r="J1455" s="1"/>
      <c r="K1455" s="1" t="s">
        <v>23765</v>
      </c>
      <c r="L1455" s="1" t="s">
        <v>1453</v>
      </c>
      <c r="M1455" s="1" t="s">
        <v>12914</v>
      </c>
      <c r="N1455" s="1" t="s">
        <v>13131</v>
      </c>
      <c r="O1455" s="1" t="s">
        <v>1453</v>
      </c>
      <c r="P1455" s="1" t="s">
        <v>23791</v>
      </c>
      <c r="Q1455" s="1" t="s">
        <v>23791</v>
      </c>
      <c r="R1455" s="1" t="s">
        <v>13987</v>
      </c>
      <c r="S1455" s="1" t="s">
        <v>1453</v>
      </c>
      <c r="T1455" s="1"/>
      <c r="U1455" s="1"/>
      <c r="V1455" s="1" t="s">
        <v>13997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21251</v>
      </c>
      <c r="F1456" s="1" t="s">
        <v>22082</v>
      </c>
      <c r="G1456" s="1" t="s">
        <v>22915</v>
      </c>
      <c r="H1456" s="1" t="s">
        <v>23734</v>
      </c>
      <c r="I1456" s="1" t="s">
        <v>11264</v>
      </c>
      <c r="J1456" s="1"/>
      <c r="K1456" s="1" t="s">
        <v>23765</v>
      </c>
      <c r="L1456" s="1" t="s">
        <v>1454</v>
      </c>
      <c r="M1456" s="1" t="s">
        <v>12915</v>
      </c>
      <c r="N1456" s="1" t="s">
        <v>13131</v>
      </c>
      <c r="O1456" s="1" t="s">
        <v>1454</v>
      </c>
      <c r="P1456" s="1" t="s">
        <v>23791</v>
      </c>
      <c r="Q1456" s="1" t="s">
        <v>23791</v>
      </c>
      <c r="R1456" s="1" t="s">
        <v>13987</v>
      </c>
      <c r="S1456" s="1" t="s">
        <v>1454</v>
      </c>
      <c r="T1456" s="1"/>
      <c r="U1456" s="1"/>
      <c r="V1456" s="1" t="s">
        <v>13997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8066</v>
      </c>
      <c r="H1457" s="1" t="s">
        <v>9665</v>
      </c>
      <c r="I1457" s="1" t="s">
        <v>11265</v>
      </c>
      <c r="J1457" s="1"/>
      <c r="K1457" s="1" t="s">
        <v>23765</v>
      </c>
      <c r="L1457" s="1" t="s">
        <v>1455</v>
      </c>
      <c r="M1457" s="1" t="s">
        <v>12916</v>
      </c>
      <c r="N1457" s="1" t="s">
        <v>13131</v>
      </c>
      <c r="O1457" s="1" t="s">
        <v>1455</v>
      </c>
      <c r="P1457" s="1" t="s">
        <v>23791</v>
      </c>
      <c r="Q1457" s="1" t="s">
        <v>23791</v>
      </c>
      <c r="R1457" s="1" t="s">
        <v>13987</v>
      </c>
      <c r="S1457" s="1" t="s">
        <v>1455</v>
      </c>
      <c r="T1457" s="1"/>
      <c r="U1457" s="1"/>
      <c r="V1457" s="1" t="s">
        <v>13997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21252</v>
      </c>
      <c r="F1458" s="1" t="s">
        <v>22083</v>
      </c>
      <c r="G1458" s="1" t="s">
        <v>22916</v>
      </c>
      <c r="H1458" s="1" t="s">
        <v>23735</v>
      </c>
      <c r="I1458" s="1" t="s">
        <v>11266</v>
      </c>
      <c r="J1458" s="1"/>
      <c r="K1458" s="1" t="s">
        <v>23765</v>
      </c>
      <c r="L1458" s="1" t="s">
        <v>1456</v>
      </c>
      <c r="M1458" s="1" t="s">
        <v>12917</v>
      </c>
      <c r="N1458" s="1" t="s">
        <v>13131</v>
      </c>
      <c r="O1458" s="1" t="s">
        <v>1456</v>
      </c>
      <c r="P1458" s="1" t="s">
        <v>23791</v>
      </c>
      <c r="Q1458" s="1" t="s">
        <v>23791</v>
      </c>
      <c r="R1458" s="1" t="s">
        <v>13987</v>
      </c>
      <c r="S1458" s="1" t="s">
        <v>1456</v>
      </c>
      <c r="T1458" s="1"/>
      <c r="U1458" s="1"/>
      <c r="V1458" s="1" t="s">
        <v>13997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8068</v>
      </c>
      <c r="H1459" s="1" t="s">
        <v>9667</v>
      </c>
      <c r="I1459" s="1" t="s">
        <v>11267</v>
      </c>
      <c r="J1459" s="1"/>
      <c r="K1459" s="1" t="s">
        <v>23765</v>
      </c>
      <c r="L1459" s="1" t="s">
        <v>1457</v>
      </c>
      <c r="M1459" s="1" t="s">
        <v>12918</v>
      </c>
      <c r="N1459" s="1" t="s">
        <v>13131</v>
      </c>
      <c r="O1459" s="1" t="s">
        <v>1457</v>
      </c>
      <c r="P1459" s="1" t="s">
        <v>23791</v>
      </c>
      <c r="Q1459" s="1" t="s">
        <v>23791</v>
      </c>
      <c r="R1459" s="1" t="s">
        <v>13987</v>
      </c>
      <c r="S1459" s="1" t="s">
        <v>1457</v>
      </c>
      <c r="T1459" s="1"/>
      <c r="U1459" s="1"/>
      <c r="V1459" s="1" t="s">
        <v>13997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21253</v>
      </c>
      <c r="F1460" s="1" t="s">
        <v>22084</v>
      </c>
      <c r="G1460" s="1" t="s">
        <v>22917</v>
      </c>
      <c r="H1460" s="1" t="s">
        <v>23736</v>
      </c>
      <c r="I1460" s="1" t="s">
        <v>11268</v>
      </c>
      <c r="J1460" s="1"/>
      <c r="K1460" s="1" t="s">
        <v>23765</v>
      </c>
      <c r="L1460" s="1" t="s">
        <v>1458</v>
      </c>
      <c r="M1460" s="1" t="s">
        <v>12919</v>
      </c>
      <c r="N1460" s="1" t="s">
        <v>13131</v>
      </c>
      <c r="O1460" s="1" t="s">
        <v>1458</v>
      </c>
      <c r="P1460" s="1" t="s">
        <v>23791</v>
      </c>
      <c r="Q1460" s="1" t="s">
        <v>23791</v>
      </c>
      <c r="R1460" s="1" t="s">
        <v>13987</v>
      </c>
      <c r="S1460" s="1" t="s">
        <v>1458</v>
      </c>
      <c r="T1460" s="1"/>
      <c r="U1460" s="1"/>
      <c r="V1460" s="1" t="s">
        <v>13997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8070</v>
      </c>
      <c r="H1461" s="1" t="s">
        <v>9669</v>
      </c>
      <c r="I1461" s="1" t="s">
        <v>11269</v>
      </c>
      <c r="J1461" s="1"/>
      <c r="K1461" s="1" t="s">
        <v>23765</v>
      </c>
      <c r="L1461" s="1" t="s">
        <v>1459</v>
      </c>
      <c r="M1461" s="1" t="s">
        <v>12920</v>
      </c>
      <c r="N1461" s="1" t="s">
        <v>13131</v>
      </c>
      <c r="O1461" s="1" t="s">
        <v>1459</v>
      </c>
      <c r="P1461" s="1" t="s">
        <v>23791</v>
      </c>
      <c r="Q1461" s="1" t="s">
        <v>23791</v>
      </c>
      <c r="R1461" s="1" t="s">
        <v>13987</v>
      </c>
      <c r="S1461" s="1" t="s">
        <v>1459</v>
      </c>
      <c r="T1461" s="1"/>
      <c r="U1461" s="1"/>
      <c r="V1461" s="1" t="s">
        <v>13997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8071</v>
      </c>
      <c r="H1462" s="1" t="s">
        <v>9670</v>
      </c>
      <c r="I1462" s="1" t="s">
        <v>11270</v>
      </c>
      <c r="J1462" s="1"/>
      <c r="K1462" s="1" t="s">
        <v>23765</v>
      </c>
      <c r="L1462" s="1" t="s">
        <v>1460</v>
      </c>
      <c r="M1462" s="1" t="s">
        <v>12921</v>
      </c>
      <c r="N1462" s="1" t="s">
        <v>13131</v>
      </c>
      <c r="O1462" s="1" t="s">
        <v>1460</v>
      </c>
      <c r="P1462" s="1" t="s">
        <v>23791</v>
      </c>
      <c r="Q1462" s="1" t="s">
        <v>23791</v>
      </c>
      <c r="R1462" s="1" t="s">
        <v>13987</v>
      </c>
      <c r="S1462" s="1" t="s">
        <v>1460</v>
      </c>
      <c r="T1462" s="1"/>
      <c r="U1462" s="1"/>
      <c r="V1462" s="1" t="s">
        <v>13997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8072</v>
      </c>
      <c r="H1463" s="1" t="s">
        <v>9671</v>
      </c>
      <c r="I1463" s="1" t="s">
        <v>11271</v>
      </c>
      <c r="J1463" s="1"/>
      <c r="K1463" s="1" t="s">
        <v>23765</v>
      </c>
      <c r="L1463" s="1" t="s">
        <v>1461</v>
      </c>
      <c r="M1463" s="1" t="s">
        <v>12922</v>
      </c>
      <c r="N1463" s="1" t="s">
        <v>13131</v>
      </c>
      <c r="O1463" s="1" t="s">
        <v>1461</v>
      </c>
      <c r="P1463" s="1" t="s">
        <v>23791</v>
      </c>
      <c r="Q1463" s="1" t="s">
        <v>23791</v>
      </c>
      <c r="R1463" s="1" t="s">
        <v>13987</v>
      </c>
      <c r="S1463" s="1" t="s">
        <v>1461</v>
      </c>
      <c r="T1463" s="1"/>
      <c r="U1463" s="1"/>
      <c r="V1463" s="1" t="s">
        <v>13997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8073</v>
      </c>
      <c r="H1464" s="1" t="s">
        <v>9672</v>
      </c>
      <c r="I1464" s="1" t="s">
        <v>11272</v>
      </c>
      <c r="J1464" s="1"/>
      <c r="K1464" s="1" t="s">
        <v>23765</v>
      </c>
      <c r="L1464" s="1" t="s">
        <v>1462</v>
      </c>
      <c r="M1464" s="1" t="s">
        <v>12923</v>
      </c>
      <c r="N1464" s="1" t="s">
        <v>13131</v>
      </c>
      <c r="O1464" s="1" t="s">
        <v>1462</v>
      </c>
      <c r="P1464" s="1" t="s">
        <v>23791</v>
      </c>
      <c r="Q1464" s="1" t="s">
        <v>23791</v>
      </c>
      <c r="R1464" s="1" t="s">
        <v>13987</v>
      </c>
      <c r="S1464" s="1" t="s">
        <v>1462</v>
      </c>
      <c r="T1464" s="1"/>
      <c r="U1464" s="1"/>
      <c r="V1464" s="1" t="s">
        <v>13997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21254</v>
      </c>
      <c r="F1465" s="1" t="s">
        <v>22085</v>
      </c>
      <c r="G1465" s="1" t="s">
        <v>22918</v>
      </c>
      <c r="H1465" s="1" t="s">
        <v>23737</v>
      </c>
      <c r="I1465" s="1" t="s">
        <v>11273</v>
      </c>
      <c r="J1465" s="1"/>
      <c r="K1465" s="1" t="s">
        <v>23765</v>
      </c>
      <c r="L1465" s="1" t="s">
        <v>1463</v>
      </c>
      <c r="M1465" s="1" t="s">
        <v>12924</v>
      </c>
      <c r="N1465" s="1" t="s">
        <v>13131</v>
      </c>
      <c r="O1465" s="1" t="s">
        <v>1463</v>
      </c>
      <c r="P1465" s="1" t="s">
        <v>23791</v>
      </c>
      <c r="Q1465" s="1" t="s">
        <v>23791</v>
      </c>
      <c r="R1465" s="1" t="s">
        <v>13987</v>
      </c>
      <c r="S1465" s="1" t="s">
        <v>1463</v>
      </c>
      <c r="T1465" s="1"/>
      <c r="U1465" s="1"/>
      <c r="V1465" s="1" t="s">
        <v>13997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8075</v>
      </c>
      <c r="H1466" s="1" t="s">
        <v>9674</v>
      </c>
      <c r="I1466" s="1" t="s">
        <v>11274</v>
      </c>
      <c r="J1466" s="1"/>
      <c r="K1466" s="1" t="s">
        <v>23765</v>
      </c>
      <c r="L1466" s="1" t="s">
        <v>1464</v>
      </c>
      <c r="M1466" s="1" t="s">
        <v>12925</v>
      </c>
      <c r="N1466" s="1" t="s">
        <v>13131</v>
      </c>
      <c r="O1466" s="1" t="s">
        <v>1464</v>
      </c>
      <c r="P1466" s="1" t="s">
        <v>23791</v>
      </c>
      <c r="Q1466" s="1" t="s">
        <v>23791</v>
      </c>
      <c r="R1466" s="1" t="s">
        <v>13987</v>
      </c>
      <c r="S1466" s="1" t="s">
        <v>1464</v>
      </c>
      <c r="T1466" s="1"/>
      <c r="U1466" s="1"/>
      <c r="V1466" s="1" t="s">
        <v>13997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8076</v>
      </c>
      <c r="H1467" s="1" t="s">
        <v>9675</v>
      </c>
      <c r="I1467" s="1" t="s">
        <v>11275</v>
      </c>
      <c r="J1467" s="1"/>
      <c r="K1467" s="1" t="s">
        <v>23765</v>
      </c>
      <c r="L1467" s="1" t="s">
        <v>1465</v>
      </c>
      <c r="M1467" s="1" t="s">
        <v>12926</v>
      </c>
      <c r="N1467" s="1" t="s">
        <v>13131</v>
      </c>
      <c r="O1467" s="1" t="s">
        <v>1465</v>
      </c>
      <c r="P1467" s="1" t="s">
        <v>23791</v>
      </c>
      <c r="Q1467" s="1" t="s">
        <v>23791</v>
      </c>
      <c r="R1467" s="1" t="s">
        <v>13987</v>
      </c>
      <c r="S1467" s="1" t="s">
        <v>1465</v>
      </c>
      <c r="T1467" s="1"/>
      <c r="U1467" s="1"/>
      <c r="V1467" s="1" t="s">
        <v>13997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8077</v>
      </c>
      <c r="H1468" s="1" t="s">
        <v>9676</v>
      </c>
      <c r="I1468" s="1" t="s">
        <v>11276</v>
      </c>
      <c r="J1468" s="1"/>
      <c r="K1468" s="1" t="s">
        <v>23765</v>
      </c>
      <c r="L1468" s="1" t="s">
        <v>1466</v>
      </c>
      <c r="M1468" s="1" t="s">
        <v>12927</v>
      </c>
      <c r="N1468" s="1" t="s">
        <v>13131</v>
      </c>
      <c r="O1468" s="1" t="s">
        <v>1466</v>
      </c>
      <c r="P1468" s="1" t="s">
        <v>23791</v>
      </c>
      <c r="Q1468" s="1" t="s">
        <v>23791</v>
      </c>
      <c r="R1468" s="1" t="s">
        <v>13987</v>
      </c>
      <c r="S1468" s="1" t="s">
        <v>1466</v>
      </c>
      <c r="T1468" s="1"/>
      <c r="U1468" s="1"/>
      <c r="V1468" s="1" t="s">
        <v>13997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15118</v>
      </c>
      <c r="F1469" s="1" t="s">
        <v>16244</v>
      </c>
      <c r="G1469" s="1" t="s">
        <v>17364</v>
      </c>
      <c r="H1469" s="1" t="s">
        <v>18480</v>
      </c>
      <c r="I1469" s="1" t="s">
        <v>11277</v>
      </c>
      <c r="J1469" s="1"/>
      <c r="K1469" s="1" t="s">
        <v>23765</v>
      </c>
      <c r="L1469" s="1" t="s">
        <v>1467</v>
      </c>
      <c r="M1469" s="1" t="s">
        <v>12928</v>
      </c>
      <c r="N1469" s="1" t="s">
        <v>13131</v>
      </c>
      <c r="O1469" s="1" t="s">
        <v>1467</v>
      </c>
      <c r="P1469" s="1" t="s">
        <v>23791</v>
      </c>
      <c r="Q1469" s="1" t="s">
        <v>23791</v>
      </c>
      <c r="R1469" s="1" t="s">
        <v>13987</v>
      </c>
      <c r="S1469" s="1" t="s">
        <v>1467</v>
      </c>
      <c r="T1469" s="1"/>
      <c r="U1469" s="1"/>
      <c r="V1469" s="1" t="s">
        <v>13997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8079</v>
      </c>
      <c r="H1470" s="1" t="s">
        <v>9678</v>
      </c>
      <c r="I1470" s="1" t="s">
        <v>11278</v>
      </c>
      <c r="J1470" s="1"/>
      <c r="K1470" s="1" t="s">
        <v>23765</v>
      </c>
      <c r="L1470" s="1" t="s">
        <v>1468</v>
      </c>
      <c r="M1470" s="1" t="s">
        <v>12929</v>
      </c>
      <c r="N1470" s="1" t="s">
        <v>13131</v>
      </c>
      <c r="O1470" s="1" t="s">
        <v>1468</v>
      </c>
      <c r="P1470" s="1" t="s">
        <v>23791</v>
      </c>
      <c r="Q1470" s="1" t="s">
        <v>23791</v>
      </c>
      <c r="R1470" s="1" t="s">
        <v>13987</v>
      </c>
      <c r="S1470" s="1" t="s">
        <v>1468</v>
      </c>
      <c r="T1470" s="1"/>
      <c r="U1470" s="1"/>
      <c r="V1470" s="1" t="s">
        <v>13997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15120</v>
      </c>
      <c r="F1471" s="1" t="s">
        <v>16246</v>
      </c>
      <c r="G1471" s="1" t="s">
        <v>17366</v>
      </c>
      <c r="H1471" s="1" t="s">
        <v>18482</v>
      </c>
      <c r="I1471" s="1" t="s">
        <v>10809</v>
      </c>
      <c r="J1471" s="1"/>
      <c r="K1471" s="1" t="s">
        <v>23765</v>
      </c>
      <c r="L1471" s="1" t="s">
        <v>1469</v>
      </c>
      <c r="M1471" s="1" t="s">
        <v>12930</v>
      </c>
      <c r="N1471" s="1" t="s">
        <v>13131</v>
      </c>
      <c r="O1471" s="1" t="s">
        <v>1469</v>
      </c>
      <c r="P1471" s="1" t="s">
        <v>23791</v>
      </c>
      <c r="Q1471" s="1" t="s">
        <v>23791</v>
      </c>
      <c r="R1471" s="1" t="s">
        <v>13987</v>
      </c>
      <c r="S1471" s="1" t="s">
        <v>1469</v>
      </c>
      <c r="T1471" s="1"/>
      <c r="U1471" s="1"/>
      <c r="V1471" s="1" t="s">
        <v>13997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21255</v>
      </c>
      <c r="F1472" s="1" t="s">
        <v>22086</v>
      </c>
      <c r="G1472" s="1" t="s">
        <v>22919</v>
      </c>
      <c r="H1472" s="1" t="s">
        <v>23738</v>
      </c>
      <c r="I1472" s="1" t="s">
        <v>9976</v>
      </c>
      <c r="J1472" s="1"/>
      <c r="K1472" s="1" t="s">
        <v>23765</v>
      </c>
      <c r="L1472" s="1" t="s">
        <v>1470</v>
      </c>
      <c r="M1472" s="1" t="s">
        <v>12931</v>
      </c>
      <c r="N1472" s="1" t="s">
        <v>13131</v>
      </c>
      <c r="O1472" s="1" t="s">
        <v>1470</v>
      </c>
      <c r="P1472" s="1" t="s">
        <v>23791</v>
      </c>
      <c r="Q1472" s="1" t="s">
        <v>23791</v>
      </c>
      <c r="R1472" s="1" t="s">
        <v>13987</v>
      </c>
      <c r="S1472" s="1" t="s">
        <v>1470</v>
      </c>
      <c r="T1472" s="1"/>
      <c r="U1472" s="1"/>
      <c r="V1472" s="1" t="s">
        <v>13997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8082</v>
      </c>
      <c r="H1473" s="1" t="s">
        <v>9681</v>
      </c>
      <c r="I1473" s="1" t="s">
        <v>11279</v>
      </c>
      <c r="J1473" s="1"/>
      <c r="K1473" s="1" t="s">
        <v>23765</v>
      </c>
      <c r="L1473" s="1" t="s">
        <v>1471</v>
      </c>
      <c r="M1473" s="1" t="s">
        <v>12932</v>
      </c>
      <c r="N1473" s="1" t="s">
        <v>13131</v>
      </c>
      <c r="O1473" s="1" t="s">
        <v>1471</v>
      </c>
      <c r="P1473" s="1" t="s">
        <v>23791</v>
      </c>
      <c r="Q1473" s="1" t="s">
        <v>23791</v>
      </c>
      <c r="R1473" s="1" t="s">
        <v>13987</v>
      </c>
      <c r="S1473" s="1" t="s">
        <v>1471</v>
      </c>
      <c r="T1473" s="1"/>
      <c r="U1473" s="1"/>
      <c r="V1473" s="1" t="s">
        <v>13997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15122</v>
      </c>
      <c r="F1474" s="1" t="s">
        <v>16248</v>
      </c>
      <c r="G1474" s="1" t="s">
        <v>17368</v>
      </c>
      <c r="H1474" s="1" t="s">
        <v>18484</v>
      </c>
      <c r="I1474" s="1" t="s">
        <v>11024</v>
      </c>
      <c r="J1474" s="1"/>
      <c r="K1474" s="1" t="s">
        <v>23765</v>
      </c>
      <c r="L1474" s="1" t="s">
        <v>1472</v>
      </c>
      <c r="M1474" s="1" t="s">
        <v>12933</v>
      </c>
      <c r="N1474" s="1" t="s">
        <v>13131</v>
      </c>
      <c r="O1474" s="1" t="s">
        <v>1472</v>
      </c>
      <c r="P1474" s="1" t="s">
        <v>23791</v>
      </c>
      <c r="Q1474" s="1" t="s">
        <v>23791</v>
      </c>
      <c r="R1474" s="1" t="s">
        <v>13987</v>
      </c>
      <c r="S1474" s="1" t="s">
        <v>1472</v>
      </c>
      <c r="T1474" s="1"/>
      <c r="U1474" s="1"/>
      <c r="V1474" s="1" t="s">
        <v>13997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21256</v>
      </c>
      <c r="F1475" s="1" t="s">
        <v>22087</v>
      </c>
      <c r="G1475" s="1" t="s">
        <v>21256</v>
      </c>
      <c r="H1475" s="1" t="s">
        <v>23739</v>
      </c>
      <c r="I1475" s="1" t="s">
        <v>11280</v>
      </c>
      <c r="J1475" s="1"/>
      <c r="K1475" s="1" t="s">
        <v>23765</v>
      </c>
      <c r="L1475" s="1" t="s">
        <v>1473</v>
      </c>
      <c r="M1475" s="1" t="s">
        <v>12934</v>
      </c>
      <c r="N1475" s="1" t="s">
        <v>13131</v>
      </c>
      <c r="O1475" s="1" t="s">
        <v>1473</v>
      </c>
      <c r="P1475" s="1" t="s">
        <v>23791</v>
      </c>
      <c r="Q1475" s="1" t="s">
        <v>23791</v>
      </c>
      <c r="R1475" s="1" t="s">
        <v>13987</v>
      </c>
      <c r="S1475" s="1" t="s">
        <v>1473</v>
      </c>
      <c r="T1475" s="1"/>
      <c r="U1475" s="1"/>
      <c r="V1475" s="1" t="s">
        <v>13997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15123</v>
      </c>
      <c r="F1476" s="1" t="s">
        <v>16249</v>
      </c>
      <c r="G1476" s="1" t="s">
        <v>17369</v>
      </c>
      <c r="H1476" s="1" t="s">
        <v>18485</v>
      </c>
      <c r="I1476" s="1" t="s">
        <v>11281</v>
      </c>
      <c r="J1476" s="1"/>
      <c r="K1476" s="1" t="s">
        <v>23765</v>
      </c>
      <c r="L1476" s="1" t="s">
        <v>1474</v>
      </c>
      <c r="M1476" s="1" t="s">
        <v>12935</v>
      </c>
      <c r="N1476" s="1" t="s">
        <v>13131</v>
      </c>
      <c r="O1476" s="1" t="s">
        <v>1474</v>
      </c>
      <c r="P1476" s="1" t="s">
        <v>23791</v>
      </c>
      <c r="Q1476" s="1" t="s">
        <v>23791</v>
      </c>
      <c r="R1476" s="1" t="s">
        <v>13987</v>
      </c>
      <c r="S1476" s="1" t="s">
        <v>1474</v>
      </c>
      <c r="T1476" s="1"/>
      <c r="U1476" s="1"/>
      <c r="V1476" s="1" t="s">
        <v>13997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21257</v>
      </c>
      <c r="F1477" s="1" t="s">
        <v>22088</v>
      </c>
      <c r="G1477" s="1" t="s">
        <v>22920</v>
      </c>
      <c r="H1477" s="1" t="s">
        <v>23740</v>
      </c>
      <c r="I1477" s="1" t="s">
        <v>11282</v>
      </c>
      <c r="J1477" s="1"/>
      <c r="K1477" s="1" t="s">
        <v>23765</v>
      </c>
      <c r="L1477" s="1" t="s">
        <v>1475</v>
      </c>
      <c r="M1477" s="1" t="s">
        <v>12936</v>
      </c>
      <c r="N1477" s="1" t="s">
        <v>13131</v>
      </c>
      <c r="O1477" s="1" t="s">
        <v>1475</v>
      </c>
      <c r="P1477" s="1" t="s">
        <v>23791</v>
      </c>
      <c r="Q1477" s="1" t="s">
        <v>23791</v>
      </c>
      <c r="R1477" s="1" t="s">
        <v>13987</v>
      </c>
      <c r="S1477" s="1" t="s">
        <v>1475</v>
      </c>
      <c r="T1477" s="1"/>
      <c r="U1477" s="1"/>
      <c r="V1477" s="1" t="s">
        <v>13997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8086</v>
      </c>
      <c r="H1478" s="1" t="s">
        <v>9686</v>
      </c>
      <c r="I1478" s="1" t="s">
        <v>10880</v>
      </c>
      <c r="J1478" s="1"/>
      <c r="K1478" s="1" t="s">
        <v>23765</v>
      </c>
      <c r="L1478" s="1" t="s">
        <v>1476</v>
      </c>
      <c r="M1478" s="1" t="s">
        <v>12937</v>
      </c>
      <c r="N1478" s="1" t="s">
        <v>13131</v>
      </c>
      <c r="O1478" s="1" t="s">
        <v>1476</v>
      </c>
      <c r="P1478" s="1" t="s">
        <v>23791</v>
      </c>
      <c r="Q1478" s="1" t="s">
        <v>23791</v>
      </c>
      <c r="R1478" s="1" t="s">
        <v>13987</v>
      </c>
      <c r="S1478" s="1" t="s">
        <v>1476</v>
      </c>
      <c r="T1478" s="1"/>
      <c r="U1478" s="1"/>
      <c r="V1478" s="1" t="s">
        <v>13997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15125</v>
      </c>
      <c r="F1479" s="1" t="s">
        <v>16251</v>
      </c>
      <c r="G1479" s="1" t="s">
        <v>17371</v>
      </c>
      <c r="H1479" s="1" t="s">
        <v>18487</v>
      </c>
      <c r="I1479" s="1" t="s">
        <v>11283</v>
      </c>
      <c r="J1479" s="1"/>
      <c r="K1479" s="1" t="s">
        <v>23765</v>
      </c>
      <c r="L1479" s="1" t="s">
        <v>1477</v>
      </c>
      <c r="M1479" s="1" t="s">
        <v>12938</v>
      </c>
      <c r="N1479" s="1" t="s">
        <v>13131</v>
      </c>
      <c r="O1479" s="1" t="s">
        <v>1477</v>
      </c>
      <c r="P1479" s="1" t="s">
        <v>23791</v>
      </c>
      <c r="Q1479" s="1" t="s">
        <v>23791</v>
      </c>
      <c r="R1479" s="1" t="s">
        <v>13987</v>
      </c>
      <c r="S1479" s="1" t="s">
        <v>1477</v>
      </c>
      <c r="T1479" s="1"/>
      <c r="U1479" s="1"/>
      <c r="V1479" s="1" t="s">
        <v>13997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8088</v>
      </c>
      <c r="H1480" s="1" t="s">
        <v>9688</v>
      </c>
      <c r="I1480" s="1" t="s">
        <v>11284</v>
      </c>
      <c r="J1480" s="1"/>
      <c r="K1480" s="1" t="s">
        <v>23765</v>
      </c>
      <c r="L1480" s="1" t="s">
        <v>1478</v>
      </c>
      <c r="M1480" s="1" t="s">
        <v>12939</v>
      </c>
      <c r="N1480" s="1" t="s">
        <v>13131</v>
      </c>
      <c r="O1480" s="1" t="s">
        <v>1478</v>
      </c>
      <c r="P1480" s="1" t="s">
        <v>23791</v>
      </c>
      <c r="Q1480" s="1" t="s">
        <v>23791</v>
      </c>
      <c r="R1480" s="1" t="s">
        <v>13987</v>
      </c>
      <c r="S1480" s="1" t="s">
        <v>1478</v>
      </c>
      <c r="T1480" s="1"/>
      <c r="U1480" s="1"/>
      <c r="V1480" s="1" t="s">
        <v>13997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21258</v>
      </c>
      <c r="F1481" s="1" t="s">
        <v>22089</v>
      </c>
      <c r="G1481" s="1" t="s">
        <v>21258</v>
      </c>
      <c r="H1481" s="1" t="s">
        <v>23741</v>
      </c>
      <c r="I1481" s="1" t="s">
        <v>11285</v>
      </c>
      <c r="J1481" s="1"/>
      <c r="K1481" s="1" t="s">
        <v>23765</v>
      </c>
      <c r="L1481" s="1" t="s">
        <v>1479</v>
      </c>
      <c r="M1481" s="1" t="s">
        <v>12940</v>
      </c>
      <c r="N1481" s="1" t="s">
        <v>13131</v>
      </c>
      <c r="O1481" s="1" t="s">
        <v>1479</v>
      </c>
      <c r="P1481" s="1" t="s">
        <v>23791</v>
      </c>
      <c r="Q1481" s="1" t="s">
        <v>23791</v>
      </c>
      <c r="R1481" s="1" t="s">
        <v>13987</v>
      </c>
      <c r="S1481" s="1" t="s">
        <v>1479</v>
      </c>
      <c r="T1481" s="1"/>
      <c r="U1481" s="1"/>
      <c r="V1481" s="1" t="s">
        <v>13997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8089</v>
      </c>
      <c r="H1482" s="1" t="s">
        <v>9690</v>
      </c>
      <c r="I1482" s="1" t="s">
        <v>11286</v>
      </c>
      <c r="J1482" s="1"/>
      <c r="K1482" s="1" t="s">
        <v>23765</v>
      </c>
      <c r="L1482" s="1" t="s">
        <v>1480</v>
      </c>
      <c r="M1482" s="1" t="s">
        <v>12941</v>
      </c>
      <c r="N1482" s="1" t="s">
        <v>13131</v>
      </c>
      <c r="O1482" s="1" t="s">
        <v>1480</v>
      </c>
      <c r="P1482" s="1" t="s">
        <v>23791</v>
      </c>
      <c r="Q1482" s="1" t="s">
        <v>23791</v>
      </c>
      <c r="R1482" s="1" t="s">
        <v>13987</v>
      </c>
      <c r="S1482" s="1" t="s">
        <v>1480</v>
      </c>
      <c r="T1482" s="1"/>
      <c r="U1482" s="1"/>
      <c r="V1482" s="1" t="s">
        <v>13997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8090</v>
      </c>
      <c r="H1483" s="1" t="s">
        <v>9691</v>
      </c>
      <c r="I1483" s="1" t="s">
        <v>11287</v>
      </c>
      <c r="J1483" s="1"/>
      <c r="K1483" s="1" t="s">
        <v>23765</v>
      </c>
      <c r="L1483" s="1" t="s">
        <v>1481</v>
      </c>
      <c r="M1483" s="1" t="s">
        <v>12942</v>
      </c>
      <c r="N1483" s="1" t="s">
        <v>13131</v>
      </c>
      <c r="O1483" s="1" t="s">
        <v>1481</v>
      </c>
      <c r="P1483" s="1" t="s">
        <v>23791</v>
      </c>
      <c r="Q1483" s="1" t="s">
        <v>23791</v>
      </c>
      <c r="R1483" s="1" t="s">
        <v>13987</v>
      </c>
      <c r="S1483" s="1" t="s">
        <v>1481</v>
      </c>
      <c r="T1483" s="1"/>
      <c r="U1483" s="1"/>
      <c r="V1483" s="1" t="s">
        <v>13997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8091</v>
      </c>
      <c r="H1484" s="1" t="s">
        <v>9692</v>
      </c>
      <c r="I1484" s="1" t="s">
        <v>11288</v>
      </c>
      <c r="J1484" s="1"/>
      <c r="K1484" s="1" t="s">
        <v>23765</v>
      </c>
      <c r="L1484" s="1" t="s">
        <v>1482</v>
      </c>
      <c r="M1484" s="1" t="s">
        <v>12943</v>
      </c>
      <c r="N1484" s="1" t="s">
        <v>13131</v>
      </c>
      <c r="O1484" s="1" t="s">
        <v>1482</v>
      </c>
      <c r="P1484" s="1" t="s">
        <v>23791</v>
      </c>
      <c r="Q1484" s="1" t="s">
        <v>23791</v>
      </c>
      <c r="R1484" s="1" t="s">
        <v>13987</v>
      </c>
      <c r="S1484" s="1" t="s">
        <v>1482</v>
      </c>
      <c r="T1484" s="1"/>
      <c r="U1484" s="1"/>
      <c r="V1484" s="1" t="s">
        <v>13997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8092</v>
      </c>
      <c r="H1485" s="1" t="s">
        <v>9693</v>
      </c>
      <c r="I1485" s="1" t="s">
        <v>11289</v>
      </c>
      <c r="J1485" s="1"/>
      <c r="K1485" s="1" t="s">
        <v>23765</v>
      </c>
      <c r="L1485" s="1" t="s">
        <v>1483</v>
      </c>
      <c r="M1485" s="1" t="s">
        <v>12944</v>
      </c>
      <c r="N1485" s="1" t="s">
        <v>13131</v>
      </c>
      <c r="O1485" s="1" t="s">
        <v>1483</v>
      </c>
      <c r="P1485" s="1" t="s">
        <v>23791</v>
      </c>
      <c r="Q1485" s="1" t="s">
        <v>23791</v>
      </c>
      <c r="R1485" s="1" t="s">
        <v>13987</v>
      </c>
      <c r="S1485" s="1" t="s">
        <v>1483</v>
      </c>
      <c r="T1485" s="1"/>
      <c r="U1485" s="1"/>
      <c r="V1485" s="1" t="s">
        <v>13997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8093</v>
      </c>
      <c r="H1486" s="1" t="s">
        <v>9694</v>
      </c>
      <c r="I1486" s="1" t="s">
        <v>11290</v>
      </c>
      <c r="J1486" s="1"/>
      <c r="K1486" s="1" t="s">
        <v>23765</v>
      </c>
      <c r="L1486" s="1" t="s">
        <v>1484</v>
      </c>
      <c r="M1486" s="1" t="s">
        <v>12945</v>
      </c>
      <c r="N1486" s="1" t="s">
        <v>13131</v>
      </c>
      <c r="O1486" s="1" t="s">
        <v>1484</v>
      </c>
      <c r="P1486" s="1" t="s">
        <v>23791</v>
      </c>
      <c r="Q1486" s="1" t="s">
        <v>23791</v>
      </c>
      <c r="R1486" s="1" t="s">
        <v>13987</v>
      </c>
      <c r="S1486" s="1" t="s">
        <v>1484</v>
      </c>
      <c r="T1486" s="1"/>
      <c r="U1486" s="1"/>
      <c r="V1486" s="1" t="s">
        <v>13997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15129</v>
      </c>
      <c r="F1487" s="1" t="s">
        <v>16255</v>
      </c>
      <c r="G1487" s="1" t="s">
        <v>17374</v>
      </c>
      <c r="H1487" s="1" t="s">
        <v>18491</v>
      </c>
      <c r="I1487" s="1" t="s">
        <v>11291</v>
      </c>
      <c r="J1487" s="1"/>
      <c r="K1487" s="1" t="s">
        <v>23765</v>
      </c>
      <c r="L1487" s="1" t="s">
        <v>1485</v>
      </c>
      <c r="M1487" s="1" t="s">
        <v>12946</v>
      </c>
      <c r="N1487" s="1" t="s">
        <v>13131</v>
      </c>
      <c r="O1487" s="1" t="s">
        <v>1485</v>
      </c>
      <c r="P1487" s="1" t="s">
        <v>23791</v>
      </c>
      <c r="Q1487" s="1" t="s">
        <v>23791</v>
      </c>
      <c r="R1487" s="1" t="s">
        <v>13987</v>
      </c>
      <c r="S1487" s="1" t="s">
        <v>1485</v>
      </c>
      <c r="T1487" s="1"/>
      <c r="U1487" s="1"/>
      <c r="V1487" s="1" t="s">
        <v>13997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8095</v>
      </c>
      <c r="H1488" s="1" t="s">
        <v>9696</v>
      </c>
      <c r="I1488" s="1" t="s">
        <v>11292</v>
      </c>
      <c r="J1488" s="1"/>
      <c r="K1488" s="1" t="s">
        <v>23765</v>
      </c>
      <c r="L1488" s="1" t="s">
        <v>1486</v>
      </c>
      <c r="M1488" s="1" t="s">
        <v>12947</v>
      </c>
      <c r="N1488" s="1" t="s">
        <v>13131</v>
      </c>
      <c r="O1488" s="1" t="s">
        <v>1486</v>
      </c>
      <c r="P1488" s="1" t="s">
        <v>23791</v>
      </c>
      <c r="Q1488" s="1" t="s">
        <v>23791</v>
      </c>
      <c r="R1488" s="1" t="s">
        <v>13987</v>
      </c>
      <c r="S1488" s="1" t="s">
        <v>1486</v>
      </c>
      <c r="T1488" s="1"/>
      <c r="U1488" s="1"/>
      <c r="V1488" s="1" t="s">
        <v>13997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21259</v>
      </c>
      <c r="F1489" s="1" t="s">
        <v>22090</v>
      </c>
      <c r="G1489" s="1" t="s">
        <v>22921</v>
      </c>
      <c r="H1489" s="1" t="s">
        <v>23742</v>
      </c>
      <c r="I1489" s="1" t="s">
        <v>11293</v>
      </c>
      <c r="J1489" s="1"/>
      <c r="K1489" s="1" t="s">
        <v>23765</v>
      </c>
      <c r="L1489" s="1" t="s">
        <v>1487</v>
      </c>
      <c r="M1489" s="1" t="s">
        <v>12948</v>
      </c>
      <c r="N1489" s="1" t="s">
        <v>13131</v>
      </c>
      <c r="O1489" s="1" t="s">
        <v>1487</v>
      </c>
      <c r="P1489" s="1" t="s">
        <v>23791</v>
      </c>
      <c r="Q1489" s="1" t="s">
        <v>23791</v>
      </c>
      <c r="R1489" s="1" t="s">
        <v>13987</v>
      </c>
      <c r="S1489" s="1" t="s">
        <v>1487</v>
      </c>
      <c r="T1489" s="1"/>
      <c r="U1489" s="1"/>
      <c r="V1489" s="1" t="s">
        <v>13997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21260</v>
      </c>
      <c r="F1490" s="1" t="s">
        <v>22091</v>
      </c>
      <c r="G1490" s="1" t="s">
        <v>22922</v>
      </c>
      <c r="H1490" s="1" t="s">
        <v>23743</v>
      </c>
      <c r="I1490" s="1" t="s">
        <v>11294</v>
      </c>
      <c r="J1490" s="1"/>
      <c r="K1490" s="1" t="s">
        <v>23765</v>
      </c>
      <c r="L1490" s="1" t="s">
        <v>1488</v>
      </c>
      <c r="M1490" s="1" t="s">
        <v>12949</v>
      </c>
      <c r="N1490" s="1" t="s">
        <v>13131</v>
      </c>
      <c r="O1490" s="1" t="s">
        <v>1488</v>
      </c>
      <c r="P1490" s="1" t="s">
        <v>23791</v>
      </c>
      <c r="Q1490" s="1" t="s">
        <v>23791</v>
      </c>
      <c r="R1490" s="1" t="s">
        <v>13987</v>
      </c>
      <c r="S1490" s="1" t="s">
        <v>1488</v>
      </c>
      <c r="T1490" s="1"/>
      <c r="U1490" s="1"/>
      <c r="V1490" s="1" t="s">
        <v>13997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8098</v>
      </c>
      <c r="H1491" s="1" t="s">
        <v>9699</v>
      </c>
      <c r="I1491" s="1" t="s">
        <v>11295</v>
      </c>
      <c r="J1491" s="1"/>
      <c r="K1491" s="1" t="s">
        <v>23765</v>
      </c>
      <c r="L1491" s="1" t="s">
        <v>1489</v>
      </c>
      <c r="M1491" s="1" t="s">
        <v>12950</v>
      </c>
      <c r="N1491" s="1" t="s">
        <v>13131</v>
      </c>
      <c r="O1491" s="1" t="s">
        <v>1489</v>
      </c>
      <c r="P1491" s="1" t="s">
        <v>23791</v>
      </c>
      <c r="Q1491" s="1" t="s">
        <v>23791</v>
      </c>
      <c r="R1491" s="1" t="s">
        <v>13987</v>
      </c>
      <c r="S1491" s="1" t="s">
        <v>1489</v>
      </c>
      <c r="T1491" s="1"/>
      <c r="U1491" s="1"/>
      <c r="V1491" s="1" t="s">
        <v>13997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15131</v>
      </c>
      <c r="F1492" s="1" t="s">
        <v>16257</v>
      </c>
      <c r="G1492" s="1" t="s">
        <v>17376</v>
      </c>
      <c r="H1492" s="1" t="s">
        <v>18493</v>
      </c>
      <c r="I1492" s="1" t="s">
        <v>11296</v>
      </c>
      <c r="J1492" s="1"/>
      <c r="K1492" s="1" t="s">
        <v>23765</v>
      </c>
      <c r="L1492" s="1" t="s">
        <v>1490</v>
      </c>
      <c r="M1492" s="1" t="s">
        <v>12951</v>
      </c>
      <c r="N1492" s="1" t="s">
        <v>13131</v>
      </c>
      <c r="O1492" s="1" t="s">
        <v>1490</v>
      </c>
      <c r="P1492" s="1" t="s">
        <v>23791</v>
      </c>
      <c r="Q1492" s="1" t="s">
        <v>23791</v>
      </c>
      <c r="R1492" s="1" t="s">
        <v>13987</v>
      </c>
      <c r="S1492" s="1" t="s">
        <v>1490</v>
      </c>
      <c r="T1492" s="1"/>
      <c r="U1492" s="1"/>
      <c r="V1492" s="1" t="s">
        <v>13997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21261</v>
      </c>
      <c r="F1493" s="1" t="s">
        <v>22092</v>
      </c>
      <c r="G1493" s="1" t="s">
        <v>22923</v>
      </c>
      <c r="H1493" s="1" t="s">
        <v>23744</v>
      </c>
      <c r="I1493" s="1" t="s">
        <v>11297</v>
      </c>
      <c r="J1493" s="1"/>
      <c r="K1493" s="1" t="s">
        <v>23765</v>
      </c>
      <c r="L1493" s="1" t="s">
        <v>1491</v>
      </c>
      <c r="M1493" s="1" t="s">
        <v>12952</v>
      </c>
      <c r="N1493" s="1" t="s">
        <v>13131</v>
      </c>
      <c r="O1493" s="1" t="s">
        <v>1491</v>
      </c>
      <c r="P1493" s="1" t="s">
        <v>23791</v>
      </c>
      <c r="Q1493" s="1" t="s">
        <v>23791</v>
      </c>
      <c r="R1493" s="1" t="s">
        <v>13987</v>
      </c>
      <c r="S1493" s="1" t="s">
        <v>1491</v>
      </c>
      <c r="T1493" s="1"/>
      <c r="U1493" s="1"/>
      <c r="V1493" s="1" t="s">
        <v>13997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21262</v>
      </c>
      <c r="F1494" s="1" t="s">
        <v>22093</v>
      </c>
      <c r="G1494" s="1" t="s">
        <v>22924</v>
      </c>
      <c r="H1494" s="1" t="s">
        <v>23745</v>
      </c>
      <c r="I1494" s="1" t="s">
        <v>11298</v>
      </c>
      <c r="J1494" s="1"/>
      <c r="K1494" s="1" t="s">
        <v>23765</v>
      </c>
      <c r="L1494" s="1" t="s">
        <v>1492</v>
      </c>
      <c r="M1494" s="1" t="s">
        <v>12953</v>
      </c>
      <c r="N1494" s="1" t="s">
        <v>13131</v>
      </c>
      <c r="O1494" s="1" t="s">
        <v>1492</v>
      </c>
      <c r="P1494" s="1" t="s">
        <v>23791</v>
      </c>
      <c r="Q1494" s="1" t="s">
        <v>23791</v>
      </c>
      <c r="R1494" s="1" t="s">
        <v>13987</v>
      </c>
      <c r="S1494" s="1" t="s">
        <v>1492</v>
      </c>
      <c r="T1494" s="1"/>
      <c r="U1494" s="1"/>
      <c r="V1494" s="1" t="s">
        <v>13997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15133</v>
      </c>
      <c r="F1495" s="1" t="s">
        <v>16259</v>
      </c>
      <c r="G1495" s="1" t="s">
        <v>17378</v>
      </c>
      <c r="H1495" s="1" t="s">
        <v>18495</v>
      </c>
      <c r="I1495" s="1" t="s">
        <v>11299</v>
      </c>
      <c r="J1495" s="1"/>
      <c r="K1495" s="1" t="s">
        <v>23765</v>
      </c>
      <c r="L1495" s="1" t="s">
        <v>1493</v>
      </c>
      <c r="M1495" s="1" t="s">
        <v>12954</v>
      </c>
      <c r="N1495" s="1" t="s">
        <v>13131</v>
      </c>
      <c r="O1495" s="1" t="s">
        <v>1493</v>
      </c>
      <c r="P1495" s="1" t="s">
        <v>23791</v>
      </c>
      <c r="Q1495" s="1" t="s">
        <v>23791</v>
      </c>
      <c r="R1495" s="1" t="s">
        <v>13987</v>
      </c>
      <c r="S1495" s="1" t="s">
        <v>1493</v>
      </c>
      <c r="T1495" s="1"/>
      <c r="U1495" s="1"/>
      <c r="V1495" s="1" t="s">
        <v>13997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21263</v>
      </c>
      <c r="F1496" s="1" t="s">
        <v>22094</v>
      </c>
      <c r="G1496" s="1" t="s">
        <v>22925</v>
      </c>
      <c r="H1496" s="1" t="s">
        <v>23746</v>
      </c>
      <c r="I1496" s="1" t="s">
        <v>11101</v>
      </c>
      <c r="J1496" s="1"/>
      <c r="K1496" s="1" t="s">
        <v>23765</v>
      </c>
      <c r="L1496" s="1" t="s">
        <v>1494</v>
      </c>
      <c r="M1496" s="1" t="s">
        <v>12955</v>
      </c>
      <c r="N1496" s="1" t="s">
        <v>13131</v>
      </c>
      <c r="O1496" s="1" t="s">
        <v>1494</v>
      </c>
      <c r="P1496" s="1" t="s">
        <v>23791</v>
      </c>
      <c r="Q1496" s="1" t="s">
        <v>23791</v>
      </c>
      <c r="R1496" s="1" t="s">
        <v>13987</v>
      </c>
      <c r="S1496" s="1" t="s">
        <v>1494</v>
      </c>
      <c r="T1496" s="1"/>
      <c r="U1496" s="1"/>
      <c r="V1496" s="1" t="s">
        <v>13997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21264</v>
      </c>
      <c r="F1497" s="1" t="s">
        <v>22095</v>
      </c>
      <c r="G1497" s="1" t="s">
        <v>22926</v>
      </c>
      <c r="H1497" s="1" t="s">
        <v>23747</v>
      </c>
      <c r="I1497" s="1" t="s">
        <v>11300</v>
      </c>
      <c r="J1497" s="1"/>
      <c r="K1497" s="1" t="s">
        <v>23765</v>
      </c>
      <c r="L1497" s="1" t="s">
        <v>1495</v>
      </c>
      <c r="M1497" s="1" t="s">
        <v>12956</v>
      </c>
      <c r="N1497" s="1" t="s">
        <v>13131</v>
      </c>
      <c r="O1497" s="1" t="s">
        <v>1495</v>
      </c>
      <c r="P1497" s="1" t="s">
        <v>23791</v>
      </c>
      <c r="Q1497" s="1" t="s">
        <v>23791</v>
      </c>
      <c r="R1497" s="1" t="s">
        <v>13987</v>
      </c>
      <c r="S1497" s="1" t="s">
        <v>1495</v>
      </c>
      <c r="T1497" s="1"/>
      <c r="U1497" s="1"/>
      <c r="V1497" s="1" t="s">
        <v>13997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8105</v>
      </c>
      <c r="H1498" s="1" t="s">
        <v>9706</v>
      </c>
      <c r="I1498" s="1" t="s">
        <v>11301</v>
      </c>
      <c r="J1498" s="1"/>
      <c r="K1498" s="1" t="s">
        <v>23765</v>
      </c>
      <c r="L1498" s="1" t="s">
        <v>1496</v>
      </c>
      <c r="M1498" s="1" t="s">
        <v>12957</v>
      </c>
      <c r="N1498" s="1" t="s">
        <v>13131</v>
      </c>
      <c r="O1498" s="1" t="s">
        <v>1496</v>
      </c>
      <c r="P1498" s="1" t="s">
        <v>23791</v>
      </c>
      <c r="Q1498" s="1" t="s">
        <v>23791</v>
      </c>
      <c r="R1498" s="1" t="s">
        <v>13987</v>
      </c>
      <c r="S1498" s="1" t="s">
        <v>1496</v>
      </c>
      <c r="T1498" s="1"/>
      <c r="U1498" s="1"/>
      <c r="V1498" s="1" t="s">
        <v>13997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8106</v>
      </c>
      <c r="H1499" s="1" t="s">
        <v>9707</v>
      </c>
      <c r="I1499" s="1" t="s">
        <v>11302</v>
      </c>
      <c r="J1499" s="1"/>
      <c r="K1499" s="1" t="s">
        <v>23765</v>
      </c>
      <c r="L1499" s="1" t="s">
        <v>1497</v>
      </c>
      <c r="M1499" s="1" t="s">
        <v>12958</v>
      </c>
      <c r="N1499" s="1" t="s">
        <v>13131</v>
      </c>
      <c r="O1499" s="1" t="s">
        <v>1497</v>
      </c>
      <c r="P1499" s="1" t="s">
        <v>23791</v>
      </c>
      <c r="Q1499" s="1" t="s">
        <v>23791</v>
      </c>
      <c r="R1499" s="1" t="s">
        <v>13987</v>
      </c>
      <c r="S1499" s="1" t="s">
        <v>1497</v>
      </c>
      <c r="T1499" s="1"/>
      <c r="U1499" s="1"/>
      <c r="V1499" s="1" t="s">
        <v>13997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8107</v>
      </c>
      <c r="H1500" s="1" t="s">
        <v>9708</v>
      </c>
      <c r="I1500" s="1" t="s">
        <v>11303</v>
      </c>
      <c r="J1500" s="1"/>
      <c r="K1500" s="1" t="s">
        <v>23765</v>
      </c>
      <c r="L1500" s="1" t="s">
        <v>1498</v>
      </c>
      <c r="M1500" s="1" t="s">
        <v>12959</v>
      </c>
      <c r="N1500" s="1" t="s">
        <v>13131</v>
      </c>
      <c r="O1500" s="1" t="s">
        <v>1498</v>
      </c>
      <c r="P1500" s="1" t="s">
        <v>23791</v>
      </c>
      <c r="Q1500" s="1" t="s">
        <v>23791</v>
      </c>
      <c r="R1500" s="1" t="s">
        <v>13987</v>
      </c>
      <c r="S1500" s="1" t="s">
        <v>1498</v>
      </c>
      <c r="T1500" s="1"/>
      <c r="U1500" s="1"/>
      <c r="V1500" s="1" t="s">
        <v>13997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8108</v>
      </c>
      <c r="H1501" s="1" t="s">
        <v>9709</v>
      </c>
      <c r="I1501" s="1" t="s">
        <v>11304</v>
      </c>
      <c r="J1501" s="1"/>
      <c r="K1501" s="1" t="s">
        <v>23765</v>
      </c>
      <c r="L1501" s="1" t="s">
        <v>1499</v>
      </c>
      <c r="M1501" s="1" t="s">
        <v>12960</v>
      </c>
      <c r="N1501" s="1" t="s">
        <v>13131</v>
      </c>
      <c r="O1501" s="1" t="s">
        <v>1499</v>
      </c>
      <c r="P1501" s="1" t="s">
        <v>23791</v>
      </c>
      <c r="Q1501" s="1" t="s">
        <v>23791</v>
      </c>
      <c r="R1501" s="1" t="s">
        <v>13987</v>
      </c>
      <c r="S1501" s="1" t="s">
        <v>1499</v>
      </c>
      <c r="T1501" s="1"/>
      <c r="U1501" s="1"/>
      <c r="V1501" s="1" t="s">
        <v>13997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15137</v>
      </c>
      <c r="F1502" s="1" t="s">
        <v>16263</v>
      </c>
      <c r="G1502" s="1" t="s">
        <v>17382</v>
      </c>
      <c r="H1502" s="1" t="s">
        <v>18499</v>
      </c>
      <c r="I1502" s="1" t="s">
        <v>11305</v>
      </c>
      <c r="J1502" s="1"/>
      <c r="K1502" s="1" t="s">
        <v>23765</v>
      </c>
      <c r="L1502" s="1" t="s">
        <v>1500</v>
      </c>
      <c r="M1502" s="1" t="s">
        <v>12961</v>
      </c>
      <c r="N1502" s="1" t="s">
        <v>13131</v>
      </c>
      <c r="O1502" s="1" t="s">
        <v>1500</v>
      </c>
      <c r="P1502" s="1" t="s">
        <v>23791</v>
      </c>
      <c r="Q1502" s="1" t="s">
        <v>23791</v>
      </c>
      <c r="R1502" s="1" t="s">
        <v>13987</v>
      </c>
      <c r="S1502" s="1" t="s">
        <v>1500</v>
      </c>
      <c r="T1502" s="1"/>
      <c r="U1502" s="1"/>
      <c r="V1502" s="1" t="s">
        <v>13997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8110</v>
      </c>
      <c r="H1503" s="1" t="s">
        <v>9711</v>
      </c>
      <c r="I1503" s="1" t="s">
        <v>11306</v>
      </c>
      <c r="J1503" s="1"/>
      <c r="K1503" s="1" t="s">
        <v>23765</v>
      </c>
      <c r="L1503" s="1" t="s">
        <v>1501</v>
      </c>
      <c r="M1503" s="1" t="s">
        <v>12962</v>
      </c>
      <c r="N1503" s="1" t="s">
        <v>13131</v>
      </c>
      <c r="O1503" s="1" t="s">
        <v>1501</v>
      </c>
      <c r="P1503" s="1" t="s">
        <v>23791</v>
      </c>
      <c r="Q1503" s="1" t="s">
        <v>23791</v>
      </c>
      <c r="R1503" s="1" t="s">
        <v>13987</v>
      </c>
      <c r="S1503" s="1" t="s">
        <v>1501</v>
      </c>
      <c r="T1503" s="1"/>
      <c r="U1503" s="1"/>
      <c r="V1503" s="1" t="s">
        <v>13997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8111</v>
      </c>
      <c r="H1504" s="1" t="s">
        <v>9712</v>
      </c>
      <c r="I1504" s="1" t="s">
        <v>11307</v>
      </c>
      <c r="J1504" s="1"/>
      <c r="K1504" s="1" t="s">
        <v>23765</v>
      </c>
      <c r="L1504" s="1" t="s">
        <v>1502</v>
      </c>
      <c r="M1504" s="1" t="s">
        <v>12963</v>
      </c>
      <c r="N1504" s="1" t="s">
        <v>13131</v>
      </c>
      <c r="O1504" s="1" t="s">
        <v>1502</v>
      </c>
      <c r="P1504" s="1" t="s">
        <v>23791</v>
      </c>
      <c r="Q1504" s="1" t="s">
        <v>23791</v>
      </c>
      <c r="R1504" s="1" t="s">
        <v>13987</v>
      </c>
      <c r="S1504" s="1" t="s">
        <v>1502</v>
      </c>
      <c r="T1504" s="1"/>
      <c r="U1504" s="1"/>
      <c r="V1504" s="1" t="s">
        <v>13997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15138</v>
      </c>
      <c r="F1505" s="1" t="s">
        <v>16264</v>
      </c>
      <c r="G1505" s="1" t="s">
        <v>17383</v>
      </c>
      <c r="H1505" s="1" t="s">
        <v>18500</v>
      </c>
      <c r="I1505" s="1" t="s">
        <v>11308</v>
      </c>
      <c r="J1505" s="1"/>
      <c r="K1505" s="1" t="s">
        <v>23765</v>
      </c>
      <c r="L1505" s="1" t="s">
        <v>1503</v>
      </c>
      <c r="M1505" s="1" t="s">
        <v>12964</v>
      </c>
      <c r="N1505" s="1" t="s">
        <v>13131</v>
      </c>
      <c r="O1505" s="1" t="s">
        <v>1503</v>
      </c>
      <c r="P1505" s="1" t="s">
        <v>23791</v>
      </c>
      <c r="Q1505" s="1" t="s">
        <v>23791</v>
      </c>
      <c r="R1505" s="1" t="s">
        <v>13987</v>
      </c>
      <c r="S1505" s="1" t="s">
        <v>1503</v>
      </c>
      <c r="T1505" s="1"/>
      <c r="U1505" s="1"/>
      <c r="V1505" s="1" t="s">
        <v>13997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8113</v>
      </c>
      <c r="H1506" s="1" t="s">
        <v>9714</v>
      </c>
      <c r="I1506" s="1" t="s">
        <v>11309</v>
      </c>
      <c r="J1506" s="1"/>
      <c r="K1506" s="1" t="s">
        <v>23765</v>
      </c>
      <c r="L1506" s="1" t="s">
        <v>1504</v>
      </c>
      <c r="M1506" s="1" t="s">
        <v>12965</v>
      </c>
      <c r="N1506" s="1" t="s">
        <v>13131</v>
      </c>
      <c r="O1506" s="1" t="s">
        <v>1504</v>
      </c>
      <c r="P1506" s="1" t="s">
        <v>23791</v>
      </c>
      <c r="Q1506" s="1" t="s">
        <v>23791</v>
      </c>
      <c r="R1506" s="1" t="s">
        <v>13987</v>
      </c>
      <c r="S1506" s="1" t="s">
        <v>1504</v>
      </c>
      <c r="T1506" s="1"/>
      <c r="U1506" s="1"/>
      <c r="V1506" s="1" t="s">
        <v>13997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8114</v>
      </c>
      <c r="H1507" s="1" t="s">
        <v>9715</v>
      </c>
      <c r="I1507" s="1" t="s">
        <v>11310</v>
      </c>
      <c r="J1507" s="1"/>
      <c r="K1507" s="1" t="s">
        <v>23765</v>
      </c>
      <c r="L1507" s="1" t="s">
        <v>1505</v>
      </c>
      <c r="M1507" s="1" t="s">
        <v>12966</v>
      </c>
      <c r="N1507" s="1" t="s">
        <v>13131</v>
      </c>
      <c r="O1507" s="1" t="s">
        <v>1505</v>
      </c>
      <c r="P1507" s="1" t="s">
        <v>23791</v>
      </c>
      <c r="Q1507" s="1" t="s">
        <v>23791</v>
      </c>
      <c r="R1507" s="1" t="s">
        <v>13987</v>
      </c>
      <c r="S1507" s="1" t="s">
        <v>1505</v>
      </c>
      <c r="T1507" s="1"/>
      <c r="U1507" s="1"/>
      <c r="V1507" s="1" t="s">
        <v>13997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15140</v>
      </c>
      <c r="F1508" s="1" t="s">
        <v>16265</v>
      </c>
      <c r="G1508" s="1" t="s">
        <v>17385</v>
      </c>
      <c r="H1508" s="1" t="s">
        <v>18502</v>
      </c>
      <c r="I1508" s="1" t="s">
        <v>11311</v>
      </c>
      <c r="J1508" s="1"/>
      <c r="K1508" s="1" t="s">
        <v>23765</v>
      </c>
      <c r="L1508" s="1" t="s">
        <v>1506</v>
      </c>
      <c r="M1508" s="1" t="s">
        <v>12967</v>
      </c>
      <c r="N1508" s="1" t="s">
        <v>13131</v>
      </c>
      <c r="O1508" s="1" t="s">
        <v>1506</v>
      </c>
      <c r="P1508" s="1" t="s">
        <v>23791</v>
      </c>
      <c r="Q1508" s="1" t="s">
        <v>23791</v>
      </c>
      <c r="R1508" s="1" t="s">
        <v>13987</v>
      </c>
      <c r="S1508" s="1" t="s">
        <v>1506</v>
      </c>
      <c r="T1508" s="1"/>
      <c r="U1508" s="1"/>
      <c r="V1508" s="1" t="s">
        <v>13997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21265</v>
      </c>
      <c r="F1509" s="1" t="s">
        <v>22096</v>
      </c>
      <c r="G1509" s="1" t="s">
        <v>22927</v>
      </c>
      <c r="H1509" s="1" t="s">
        <v>23748</v>
      </c>
      <c r="I1509" s="1" t="s">
        <v>11312</v>
      </c>
      <c r="J1509" s="1"/>
      <c r="K1509" s="1" t="s">
        <v>23765</v>
      </c>
      <c r="L1509" s="1" t="s">
        <v>1507</v>
      </c>
      <c r="M1509" s="1" t="s">
        <v>12968</v>
      </c>
      <c r="N1509" s="1" t="s">
        <v>13131</v>
      </c>
      <c r="O1509" s="1" t="s">
        <v>1507</v>
      </c>
      <c r="P1509" s="1" t="s">
        <v>23791</v>
      </c>
      <c r="Q1509" s="1" t="s">
        <v>23791</v>
      </c>
      <c r="R1509" s="1" t="s">
        <v>13987</v>
      </c>
      <c r="S1509" s="1" t="s">
        <v>1507</v>
      </c>
      <c r="T1509" s="1"/>
      <c r="U1509" s="1"/>
      <c r="V1509" s="1" t="s">
        <v>13997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8117</v>
      </c>
      <c r="H1510" s="1" t="s">
        <v>9718</v>
      </c>
      <c r="I1510" s="1" t="s">
        <v>11313</v>
      </c>
      <c r="J1510" s="1"/>
      <c r="K1510" s="1" t="s">
        <v>23765</v>
      </c>
      <c r="L1510" s="1" t="s">
        <v>1508</v>
      </c>
      <c r="M1510" s="1" t="s">
        <v>12969</v>
      </c>
      <c r="N1510" s="1" t="s">
        <v>13131</v>
      </c>
      <c r="O1510" s="1" t="s">
        <v>1508</v>
      </c>
      <c r="P1510" s="1" t="s">
        <v>23791</v>
      </c>
      <c r="Q1510" s="1" t="s">
        <v>23791</v>
      </c>
      <c r="R1510" s="1" t="s">
        <v>13987</v>
      </c>
      <c r="S1510" s="1" t="s">
        <v>1508</v>
      </c>
      <c r="T1510" s="1"/>
      <c r="U1510" s="1"/>
      <c r="V1510" s="1" t="s">
        <v>13997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8118</v>
      </c>
      <c r="H1511" s="1" t="s">
        <v>9719</v>
      </c>
      <c r="I1511" s="1" t="s">
        <v>11314</v>
      </c>
      <c r="J1511" s="1"/>
      <c r="K1511" s="1" t="s">
        <v>23765</v>
      </c>
      <c r="L1511" s="1" t="s">
        <v>1509</v>
      </c>
      <c r="M1511" s="1" t="s">
        <v>12970</v>
      </c>
      <c r="N1511" s="1" t="s">
        <v>13131</v>
      </c>
      <c r="O1511" s="1" t="s">
        <v>1509</v>
      </c>
      <c r="P1511" s="1" t="s">
        <v>23791</v>
      </c>
      <c r="Q1511" s="1" t="s">
        <v>23791</v>
      </c>
      <c r="R1511" s="1" t="s">
        <v>13987</v>
      </c>
      <c r="S1511" s="1" t="s">
        <v>1509</v>
      </c>
      <c r="T1511" s="1"/>
      <c r="U1511" s="1"/>
      <c r="V1511" s="1" t="s">
        <v>13997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8119</v>
      </c>
      <c r="H1512" s="1" t="s">
        <v>9720</v>
      </c>
      <c r="I1512" s="1" t="s">
        <v>11315</v>
      </c>
      <c r="J1512" s="1"/>
      <c r="K1512" s="1" t="s">
        <v>23765</v>
      </c>
      <c r="L1512" s="1" t="s">
        <v>1510</v>
      </c>
      <c r="M1512" s="1" t="s">
        <v>12971</v>
      </c>
      <c r="N1512" s="1" t="s">
        <v>13131</v>
      </c>
      <c r="O1512" s="1" t="s">
        <v>1510</v>
      </c>
      <c r="P1512" s="1" t="s">
        <v>23791</v>
      </c>
      <c r="Q1512" s="1" t="s">
        <v>23791</v>
      </c>
      <c r="R1512" s="1" t="s">
        <v>13987</v>
      </c>
      <c r="S1512" s="1" t="s">
        <v>1510</v>
      </c>
      <c r="T1512" s="1"/>
      <c r="U1512" s="1"/>
      <c r="V1512" s="1" t="s">
        <v>13997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15142</v>
      </c>
      <c r="F1513" s="1" t="s">
        <v>16267</v>
      </c>
      <c r="G1513" s="1" t="s">
        <v>17387</v>
      </c>
      <c r="H1513" s="1" t="s">
        <v>18504</v>
      </c>
      <c r="I1513" s="1" t="s">
        <v>11316</v>
      </c>
      <c r="J1513" s="1"/>
      <c r="K1513" s="1" t="s">
        <v>23765</v>
      </c>
      <c r="L1513" s="1" t="s">
        <v>1511</v>
      </c>
      <c r="M1513" s="1" t="s">
        <v>12972</v>
      </c>
      <c r="N1513" s="1" t="s">
        <v>13131</v>
      </c>
      <c r="O1513" s="1" t="s">
        <v>1511</v>
      </c>
      <c r="P1513" s="1" t="s">
        <v>23791</v>
      </c>
      <c r="Q1513" s="1" t="s">
        <v>23791</v>
      </c>
      <c r="R1513" s="1" t="s">
        <v>13987</v>
      </c>
      <c r="S1513" s="1" t="s">
        <v>1511</v>
      </c>
      <c r="T1513" s="1"/>
      <c r="U1513" s="1"/>
      <c r="V1513" s="1" t="s">
        <v>13997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8121</v>
      </c>
      <c r="H1514" s="1" t="s">
        <v>9722</v>
      </c>
      <c r="I1514" s="1" t="s">
        <v>11317</v>
      </c>
      <c r="J1514" s="1"/>
      <c r="K1514" s="1" t="s">
        <v>23765</v>
      </c>
      <c r="L1514" s="1" t="s">
        <v>1512</v>
      </c>
      <c r="M1514" s="1" t="s">
        <v>12973</v>
      </c>
      <c r="N1514" s="1" t="s">
        <v>13131</v>
      </c>
      <c r="O1514" s="1" t="s">
        <v>1512</v>
      </c>
      <c r="P1514" s="1" t="s">
        <v>23791</v>
      </c>
      <c r="Q1514" s="1" t="s">
        <v>23791</v>
      </c>
      <c r="R1514" s="1" t="s">
        <v>13987</v>
      </c>
      <c r="S1514" s="1" t="s">
        <v>1512</v>
      </c>
      <c r="T1514" s="1"/>
      <c r="U1514" s="1"/>
      <c r="V1514" s="1" t="s">
        <v>13997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4900</v>
      </c>
      <c r="H1515" s="1" t="s">
        <v>9723</v>
      </c>
      <c r="I1515" s="1" t="s">
        <v>10828</v>
      </c>
      <c r="J1515" s="1"/>
      <c r="K1515" s="1" t="s">
        <v>23765</v>
      </c>
      <c r="L1515" s="1" t="s">
        <v>1513</v>
      </c>
      <c r="M1515" s="1" t="s">
        <v>12974</v>
      </c>
      <c r="N1515" s="1" t="s">
        <v>13131</v>
      </c>
      <c r="O1515" s="1" t="s">
        <v>1513</v>
      </c>
      <c r="P1515" s="1" t="s">
        <v>23791</v>
      </c>
      <c r="Q1515" s="1" t="s">
        <v>23791</v>
      </c>
      <c r="R1515" s="1" t="s">
        <v>13987</v>
      </c>
      <c r="S1515" s="1" t="s">
        <v>1513</v>
      </c>
      <c r="T1515" s="1"/>
      <c r="U1515" s="1"/>
      <c r="V1515" s="1" t="s">
        <v>13997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8122</v>
      </c>
      <c r="H1516" s="1" t="s">
        <v>9724</v>
      </c>
      <c r="I1516" s="1" t="s">
        <v>11318</v>
      </c>
      <c r="J1516" s="1"/>
      <c r="K1516" s="1" t="s">
        <v>23765</v>
      </c>
      <c r="L1516" s="1" t="s">
        <v>1514</v>
      </c>
      <c r="M1516" s="1" t="s">
        <v>12975</v>
      </c>
      <c r="N1516" s="1" t="s">
        <v>13131</v>
      </c>
      <c r="O1516" s="1" t="s">
        <v>1514</v>
      </c>
      <c r="P1516" s="1" t="s">
        <v>23791</v>
      </c>
      <c r="Q1516" s="1" t="s">
        <v>23791</v>
      </c>
      <c r="R1516" s="1" t="s">
        <v>13987</v>
      </c>
      <c r="S1516" s="1" t="s">
        <v>1514</v>
      </c>
      <c r="T1516" s="1"/>
      <c r="U1516" s="1"/>
      <c r="V1516" s="1" t="s">
        <v>13997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15143</v>
      </c>
      <c r="F1517" s="1" t="s">
        <v>16268</v>
      </c>
      <c r="G1517" s="1" t="s">
        <v>17388</v>
      </c>
      <c r="H1517" s="1" t="s">
        <v>18505</v>
      </c>
      <c r="I1517" s="1" t="s">
        <v>11319</v>
      </c>
      <c r="J1517" s="1"/>
      <c r="K1517" s="1" t="s">
        <v>23765</v>
      </c>
      <c r="L1517" s="1" t="s">
        <v>1515</v>
      </c>
      <c r="M1517" s="1" t="s">
        <v>12976</v>
      </c>
      <c r="N1517" s="1" t="s">
        <v>13131</v>
      </c>
      <c r="O1517" s="1" t="s">
        <v>1515</v>
      </c>
      <c r="P1517" s="1" t="s">
        <v>23791</v>
      </c>
      <c r="Q1517" s="1" t="s">
        <v>23791</v>
      </c>
      <c r="R1517" s="1" t="s">
        <v>13987</v>
      </c>
      <c r="S1517" s="1" t="s">
        <v>1515</v>
      </c>
      <c r="T1517" s="1"/>
      <c r="U1517" s="1"/>
      <c r="V1517" s="1" t="s">
        <v>13997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21266</v>
      </c>
      <c r="F1518" s="1" t="s">
        <v>22097</v>
      </c>
      <c r="G1518" s="1" t="s">
        <v>22928</v>
      </c>
      <c r="H1518" s="1" t="s">
        <v>23749</v>
      </c>
      <c r="I1518" s="1" t="s">
        <v>11320</v>
      </c>
      <c r="J1518" s="1"/>
      <c r="K1518" s="1" t="s">
        <v>23765</v>
      </c>
      <c r="L1518" s="1" t="s">
        <v>1516</v>
      </c>
      <c r="M1518" s="1" t="s">
        <v>12977</v>
      </c>
      <c r="N1518" s="1" t="s">
        <v>13131</v>
      </c>
      <c r="O1518" s="1" t="s">
        <v>1516</v>
      </c>
      <c r="P1518" s="1" t="s">
        <v>23791</v>
      </c>
      <c r="Q1518" s="1" t="s">
        <v>23791</v>
      </c>
      <c r="R1518" s="1" t="s">
        <v>13987</v>
      </c>
      <c r="S1518" s="1" t="s">
        <v>1516</v>
      </c>
      <c r="T1518" s="1"/>
      <c r="U1518" s="1"/>
      <c r="V1518" s="1" t="s">
        <v>13997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8125</v>
      </c>
      <c r="H1519" s="1" t="s">
        <v>9727</v>
      </c>
      <c r="I1519" s="1" t="s">
        <v>11321</v>
      </c>
      <c r="J1519" s="1"/>
      <c r="K1519" s="1" t="s">
        <v>23765</v>
      </c>
      <c r="L1519" s="1" t="s">
        <v>1517</v>
      </c>
      <c r="M1519" s="1" t="s">
        <v>12978</v>
      </c>
      <c r="N1519" s="1" t="s">
        <v>13131</v>
      </c>
      <c r="O1519" s="1" t="s">
        <v>1517</v>
      </c>
      <c r="P1519" s="1" t="s">
        <v>23791</v>
      </c>
      <c r="Q1519" s="1" t="s">
        <v>23791</v>
      </c>
      <c r="R1519" s="1" t="s">
        <v>13987</v>
      </c>
      <c r="S1519" s="1" t="s">
        <v>1517</v>
      </c>
      <c r="T1519" s="1"/>
      <c r="U1519" s="1"/>
      <c r="V1519" s="1" t="s">
        <v>13997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15144</v>
      </c>
      <c r="F1520" s="1" t="s">
        <v>16269</v>
      </c>
      <c r="G1520" s="1" t="s">
        <v>17389</v>
      </c>
      <c r="H1520" s="1" t="s">
        <v>18506</v>
      </c>
      <c r="I1520" s="1" t="s">
        <v>10740</v>
      </c>
      <c r="J1520" s="1"/>
      <c r="K1520" s="1" t="s">
        <v>23765</v>
      </c>
      <c r="L1520" s="1" t="s">
        <v>1518</v>
      </c>
      <c r="M1520" s="1" t="s">
        <v>12979</v>
      </c>
      <c r="N1520" s="1" t="s">
        <v>13131</v>
      </c>
      <c r="O1520" s="1" t="s">
        <v>1518</v>
      </c>
      <c r="P1520" s="1" t="s">
        <v>23791</v>
      </c>
      <c r="Q1520" s="1" t="s">
        <v>23791</v>
      </c>
      <c r="R1520" s="1" t="s">
        <v>13987</v>
      </c>
      <c r="S1520" s="1" t="s">
        <v>1518</v>
      </c>
      <c r="T1520" s="1"/>
      <c r="U1520" s="1"/>
      <c r="V1520" s="1" t="s">
        <v>13997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21267</v>
      </c>
      <c r="F1521" s="1" t="s">
        <v>22098</v>
      </c>
      <c r="G1521" s="1" t="s">
        <v>22929</v>
      </c>
      <c r="H1521" s="1" t="s">
        <v>23750</v>
      </c>
      <c r="I1521" s="1" t="s">
        <v>11322</v>
      </c>
      <c r="J1521" s="1"/>
      <c r="K1521" s="1" t="s">
        <v>23765</v>
      </c>
      <c r="L1521" s="1" t="s">
        <v>1519</v>
      </c>
      <c r="M1521" s="1" t="s">
        <v>12980</v>
      </c>
      <c r="N1521" s="1" t="s">
        <v>13131</v>
      </c>
      <c r="O1521" s="1" t="s">
        <v>1519</v>
      </c>
      <c r="P1521" s="1" t="s">
        <v>23791</v>
      </c>
      <c r="Q1521" s="1" t="s">
        <v>23791</v>
      </c>
      <c r="R1521" s="1" t="s">
        <v>13987</v>
      </c>
      <c r="S1521" s="1" t="s">
        <v>1519</v>
      </c>
      <c r="T1521" s="1"/>
      <c r="U1521" s="1"/>
      <c r="V1521" s="1" t="s">
        <v>13997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8128</v>
      </c>
      <c r="H1522" s="1" t="s">
        <v>9730</v>
      </c>
      <c r="I1522" s="1" t="s">
        <v>11323</v>
      </c>
      <c r="J1522" s="1"/>
      <c r="K1522" s="1" t="s">
        <v>23765</v>
      </c>
      <c r="L1522" s="1" t="s">
        <v>1520</v>
      </c>
      <c r="M1522" s="1" t="s">
        <v>12981</v>
      </c>
      <c r="N1522" s="1" t="s">
        <v>13131</v>
      </c>
      <c r="O1522" s="1" t="s">
        <v>1520</v>
      </c>
      <c r="P1522" s="1" t="s">
        <v>23791</v>
      </c>
      <c r="Q1522" s="1" t="s">
        <v>23791</v>
      </c>
      <c r="R1522" s="1" t="s">
        <v>13987</v>
      </c>
      <c r="S1522" s="1" t="s">
        <v>1520</v>
      </c>
      <c r="T1522" s="1"/>
      <c r="U1522" s="1"/>
      <c r="V1522" s="1" t="s">
        <v>13997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8129</v>
      </c>
      <c r="H1523" s="1" t="s">
        <v>9731</v>
      </c>
      <c r="I1523" s="1" t="s">
        <v>11324</v>
      </c>
      <c r="J1523" s="1"/>
      <c r="K1523" s="1" t="s">
        <v>23765</v>
      </c>
      <c r="L1523" s="1" t="s">
        <v>1521</v>
      </c>
      <c r="M1523" s="1" t="s">
        <v>12982</v>
      </c>
      <c r="N1523" s="1" t="s">
        <v>13131</v>
      </c>
      <c r="O1523" s="1" t="s">
        <v>1521</v>
      </c>
      <c r="P1523" s="1" t="s">
        <v>23791</v>
      </c>
      <c r="Q1523" s="1" t="s">
        <v>23791</v>
      </c>
      <c r="R1523" s="1" t="s">
        <v>13987</v>
      </c>
      <c r="S1523" s="1" t="s">
        <v>1521</v>
      </c>
      <c r="T1523" s="1"/>
      <c r="U1523" s="1"/>
      <c r="V1523" s="1" t="s">
        <v>13997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21268</v>
      </c>
      <c r="F1524" s="1" t="s">
        <v>22099</v>
      </c>
      <c r="G1524" s="1" t="s">
        <v>22930</v>
      </c>
      <c r="H1524" s="1" t="s">
        <v>23751</v>
      </c>
      <c r="I1524" s="1" t="s">
        <v>11325</v>
      </c>
      <c r="J1524" s="1"/>
      <c r="K1524" s="1" t="s">
        <v>23765</v>
      </c>
      <c r="L1524" s="1" t="s">
        <v>1522</v>
      </c>
      <c r="M1524" s="1" t="s">
        <v>12983</v>
      </c>
      <c r="N1524" s="1" t="s">
        <v>13131</v>
      </c>
      <c r="O1524" s="1" t="s">
        <v>1522</v>
      </c>
      <c r="P1524" s="1" t="s">
        <v>23791</v>
      </c>
      <c r="Q1524" s="1" t="s">
        <v>23791</v>
      </c>
      <c r="R1524" s="1" t="s">
        <v>13987</v>
      </c>
      <c r="S1524" s="1" t="s">
        <v>1522</v>
      </c>
      <c r="T1524" s="1"/>
      <c r="U1524" s="1"/>
      <c r="V1524" s="1" t="s">
        <v>13997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8131</v>
      </c>
      <c r="H1525" s="1" t="s">
        <v>9733</v>
      </c>
      <c r="I1525" s="1" t="s">
        <v>11326</v>
      </c>
      <c r="J1525" s="1"/>
      <c r="K1525" s="1" t="s">
        <v>23765</v>
      </c>
      <c r="L1525" s="1" t="s">
        <v>1523</v>
      </c>
      <c r="M1525" s="1" t="s">
        <v>12984</v>
      </c>
      <c r="N1525" s="1" t="s">
        <v>13131</v>
      </c>
      <c r="O1525" s="1" t="s">
        <v>1523</v>
      </c>
      <c r="P1525" s="1" t="s">
        <v>23791</v>
      </c>
      <c r="Q1525" s="1" t="s">
        <v>23791</v>
      </c>
      <c r="R1525" s="1" t="s">
        <v>13987</v>
      </c>
      <c r="S1525" s="1" t="s">
        <v>1523</v>
      </c>
      <c r="T1525" s="1"/>
      <c r="U1525" s="1"/>
      <c r="V1525" s="1" t="s">
        <v>13997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21269</v>
      </c>
      <c r="F1526" s="1" t="s">
        <v>22100</v>
      </c>
      <c r="G1526" s="1" t="s">
        <v>22931</v>
      </c>
      <c r="H1526" s="1" t="s">
        <v>23752</v>
      </c>
      <c r="I1526" s="1" t="s">
        <v>11327</v>
      </c>
      <c r="J1526" s="1"/>
      <c r="K1526" s="1" t="s">
        <v>23765</v>
      </c>
      <c r="L1526" s="1" t="s">
        <v>1524</v>
      </c>
      <c r="M1526" s="1" t="s">
        <v>12985</v>
      </c>
      <c r="N1526" s="1" t="s">
        <v>13131</v>
      </c>
      <c r="O1526" s="1" t="s">
        <v>1524</v>
      </c>
      <c r="P1526" s="1" t="s">
        <v>23791</v>
      </c>
      <c r="Q1526" s="1" t="s">
        <v>23791</v>
      </c>
      <c r="R1526" s="1" t="s">
        <v>13987</v>
      </c>
      <c r="S1526" s="1" t="s">
        <v>1524</v>
      </c>
      <c r="T1526" s="1"/>
      <c r="U1526" s="1"/>
      <c r="V1526" s="1" t="s">
        <v>13997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8133</v>
      </c>
      <c r="H1527" s="1" t="s">
        <v>9735</v>
      </c>
      <c r="I1527" s="1" t="s">
        <v>11328</v>
      </c>
      <c r="J1527" s="1"/>
      <c r="K1527" s="1" t="s">
        <v>23765</v>
      </c>
      <c r="L1527" s="1" t="s">
        <v>1525</v>
      </c>
      <c r="M1527" s="1" t="s">
        <v>12986</v>
      </c>
      <c r="N1527" s="1" t="s">
        <v>13131</v>
      </c>
      <c r="O1527" s="1" t="s">
        <v>1525</v>
      </c>
      <c r="P1527" s="1" t="s">
        <v>23791</v>
      </c>
      <c r="Q1527" s="1" t="s">
        <v>23791</v>
      </c>
      <c r="R1527" s="1" t="s">
        <v>13987</v>
      </c>
      <c r="S1527" s="1" t="s">
        <v>1525</v>
      </c>
      <c r="T1527" s="1"/>
      <c r="U1527" s="1"/>
      <c r="V1527" s="1" t="s">
        <v>13997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8134</v>
      </c>
      <c r="H1528" s="1" t="s">
        <v>9736</v>
      </c>
      <c r="I1528" s="1" t="s">
        <v>11329</v>
      </c>
      <c r="J1528" s="1"/>
      <c r="K1528" s="1" t="s">
        <v>23765</v>
      </c>
      <c r="L1528" s="1" t="s">
        <v>1526</v>
      </c>
      <c r="M1528" s="1" t="s">
        <v>12987</v>
      </c>
      <c r="N1528" s="1" t="s">
        <v>13131</v>
      </c>
      <c r="O1528" s="1" t="s">
        <v>1526</v>
      </c>
      <c r="P1528" s="1" t="s">
        <v>23791</v>
      </c>
      <c r="Q1528" s="1" t="s">
        <v>23791</v>
      </c>
      <c r="R1528" s="1" t="s">
        <v>13987</v>
      </c>
      <c r="S1528" s="1" t="s">
        <v>1526</v>
      </c>
      <c r="T1528" s="1"/>
      <c r="U1528" s="1"/>
      <c r="V1528" s="1" t="s">
        <v>13997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8135</v>
      </c>
      <c r="H1529" s="1" t="s">
        <v>9737</v>
      </c>
      <c r="I1529" s="1" t="s">
        <v>11330</v>
      </c>
      <c r="J1529" s="1"/>
      <c r="K1529" s="1" t="s">
        <v>23765</v>
      </c>
      <c r="L1529" s="1" t="s">
        <v>1527</v>
      </c>
      <c r="M1529" s="1" t="s">
        <v>12988</v>
      </c>
      <c r="N1529" s="1" t="s">
        <v>13131</v>
      </c>
      <c r="O1529" s="1" t="s">
        <v>1527</v>
      </c>
      <c r="P1529" s="1" t="s">
        <v>23791</v>
      </c>
      <c r="Q1529" s="1" t="s">
        <v>23791</v>
      </c>
      <c r="R1529" s="1" t="s">
        <v>13987</v>
      </c>
      <c r="S1529" s="1" t="s">
        <v>1527</v>
      </c>
      <c r="T1529" s="1"/>
      <c r="U1529" s="1"/>
      <c r="V1529" s="1" t="s">
        <v>13997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15149</v>
      </c>
      <c r="F1530" s="1" t="s">
        <v>16274</v>
      </c>
      <c r="G1530" s="1" t="s">
        <v>17394</v>
      </c>
      <c r="H1530" s="1" t="s">
        <v>18511</v>
      </c>
      <c r="I1530" s="1" t="s">
        <v>11331</v>
      </c>
      <c r="J1530" s="1"/>
      <c r="K1530" s="1" t="s">
        <v>23765</v>
      </c>
      <c r="L1530" s="1" t="s">
        <v>1528</v>
      </c>
      <c r="M1530" s="1" t="s">
        <v>12989</v>
      </c>
      <c r="N1530" s="1" t="s">
        <v>13131</v>
      </c>
      <c r="O1530" s="1" t="s">
        <v>1528</v>
      </c>
      <c r="P1530" s="1" t="s">
        <v>23791</v>
      </c>
      <c r="Q1530" s="1" t="s">
        <v>23791</v>
      </c>
      <c r="R1530" s="1" t="s">
        <v>13987</v>
      </c>
      <c r="S1530" s="1" t="s">
        <v>1528</v>
      </c>
      <c r="T1530" s="1"/>
      <c r="U1530" s="1"/>
      <c r="V1530" s="1" t="s">
        <v>13997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4916</v>
      </c>
      <c r="G1531" s="1" t="s">
        <v>8137</v>
      </c>
      <c r="H1531" s="1" t="s">
        <v>9739</v>
      </c>
      <c r="I1531" s="1" t="s">
        <v>11332</v>
      </c>
      <c r="J1531" s="1"/>
      <c r="K1531" s="1" t="s">
        <v>23765</v>
      </c>
      <c r="L1531" s="1" t="s">
        <v>1529</v>
      </c>
      <c r="M1531" s="1" t="s">
        <v>12990</v>
      </c>
      <c r="N1531" s="1" t="s">
        <v>13131</v>
      </c>
      <c r="O1531" s="1" t="s">
        <v>1529</v>
      </c>
      <c r="P1531" s="1" t="s">
        <v>23791</v>
      </c>
      <c r="Q1531" s="1" t="s">
        <v>23791</v>
      </c>
      <c r="R1531" s="1" t="s">
        <v>13987</v>
      </c>
      <c r="S1531" s="1" t="s">
        <v>1529</v>
      </c>
      <c r="T1531" s="1"/>
      <c r="U1531" s="1"/>
      <c r="V1531" s="1" t="s">
        <v>13997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8138</v>
      </c>
      <c r="H1532" s="1" t="s">
        <v>9740</v>
      </c>
      <c r="I1532" s="1" t="s">
        <v>11333</v>
      </c>
      <c r="J1532" s="1"/>
      <c r="K1532" s="1" t="s">
        <v>23765</v>
      </c>
      <c r="L1532" s="1" t="s">
        <v>1530</v>
      </c>
      <c r="M1532" s="1" t="s">
        <v>12991</v>
      </c>
      <c r="N1532" s="1" t="s">
        <v>13131</v>
      </c>
      <c r="O1532" s="1" t="s">
        <v>1530</v>
      </c>
      <c r="P1532" s="1" t="s">
        <v>23791</v>
      </c>
      <c r="Q1532" s="1" t="s">
        <v>23791</v>
      </c>
      <c r="R1532" s="1" t="s">
        <v>13987</v>
      </c>
      <c r="S1532" s="1" t="s">
        <v>1530</v>
      </c>
      <c r="T1532" s="1"/>
      <c r="U1532" s="1"/>
      <c r="V1532" s="1" t="s">
        <v>13997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8139</v>
      </c>
      <c r="H1533" s="1" t="s">
        <v>4918</v>
      </c>
      <c r="I1533" s="1" t="s">
        <v>10806</v>
      </c>
      <c r="J1533" s="1"/>
      <c r="K1533" s="1" t="s">
        <v>23765</v>
      </c>
      <c r="L1533" s="1" t="s">
        <v>1531</v>
      </c>
      <c r="M1533" s="1" t="s">
        <v>12992</v>
      </c>
      <c r="N1533" s="1" t="s">
        <v>13131</v>
      </c>
      <c r="O1533" s="1" t="s">
        <v>1531</v>
      </c>
      <c r="P1533" s="1" t="s">
        <v>23791</v>
      </c>
      <c r="Q1533" s="1" t="s">
        <v>23791</v>
      </c>
      <c r="R1533" s="1" t="s">
        <v>13987</v>
      </c>
      <c r="S1533" s="1" t="s">
        <v>1531</v>
      </c>
      <c r="T1533" s="1"/>
      <c r="U1533" s="1"/>
      <c r="V1533" s="1" t="s">
        <v>13997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21270</v>
      </c>
      <c r="F1534" s="1" t="s">
        <v>22101</v>
      </c>
      <c r="G1534" s="1" t="s">
        <v>22932</v>
      </c>
      <c r="H1534" s="1" t="s">
        <v>23753</v>
      </c>
      <c r="I1534" s="1" t="s">
        <v>11334</v>
      </c>
      <c r="J1534" s="1"/>
      <c r="K1534" s="1" t="s">
        <v>23765</v>
      </c>
      <c r="L1534" s="1" t="s">
        <v>1532</v>
      </c>
      <c r="M1534" s="1" t="s">
        <v>12993</v>
      </c>
      <c r="N1534" s="1" t="s">
        <v>13131</v>
      </c>
      <c r="O1534" s="1" t="s">
        <v>1532</v>
      </c>
      <c r="P1534" s="1" t="s">
        <v>23791</v>
      </c>
      <c r="Q1534" s="1" t="s">
        <v>23791</v>
      </c>
      <c r="R1534" s="1" t="s">
        <v>13987</v>
      </c>
      <c r="S1534" s="1" t="s">
        <v>1532</v>
      </c>
      <c r="T1534" s="1"/>
      <c r="U1534" s="1"/>
      <c r="V1534" s="1" t="s">
        <v>13997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21271</v>
      </c>
      <c r="F1535" s="1" t="s">
        <v>22102</v>
      </c>
      <c r="G1535" s="1" t="s">
        <v>22933</v>
      </c>
      <c r="H1535" s="1" t="s">
        <v>23754</v>
      </c>
      <c r="I1535" s="1" t="s">
        <v>11335</v>
      </c>
      <c r="J1535" s="1"/>
      <c r="K1535" s="1" t="s">
        <v>23765</v>
      </c>
      <c r="L1535" s="1" t="s">
        <v>1533</v>
      </c>
      <c r="M1535" s="1" t="s">
        <v>12994</v>
      </c>
      <c r="N1535" s="1" t="s">
        <v>13131</v>
      </c>
      <c r="O1535" s="1" t="s">
        <v>1533</v>
      </c>
      <c r="P1535" s="1" t="s">
        <v>23791</v>
      </c>
      <c r="Q1535" s="1" t="s">
        <v>23791</v>
      </c>
      <c r="R1535" s="1" t="s">
        <v>13987</v>
      </c>
      <c r="S1535" s="1" t="s">
        <v>1533</v>
      </c>
      <c r="T1535" s="1"/>
      <c r="U1535" s="1"/>
      <c r="V1535" s="1" t="s">
        <v>13997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21272</v>
      </c>
      <c r="F1536" s="1" t="s">
        <v>22103</v>
      </c>
      <c r="G1536" s="1" t="s">
        <v>22934</v>
      </c>
      <c r="H1536" s="1" t="s">
        <v>23755</v>
      </c>
      <c r="I1536" s="1" t="s">
        <v>11336</v>
      </c>
      <c r="J1536" s="1"/>
      <c r="K1536" s="1" t="s">
        <v>23765</v>
      </c>
      <c r="L1536" s="1" t="s">
        <v>1534</v>
      </c>
      <c r="M1536" s="1" t="s">
        <v>12995</v>
      </c>
      <c r="N1536" s="1" t="s">
        <v>13131</v>
      </c>
      <c r="O1536" s="1" t="s">
        <v>1534</v>
      </c>
      <c r="P1536" s="1" t="s">
        <v>23791</v>
      </c>
      <c r="Q1536" s="1" t="s">
        <v>23791</v>
      </c>
      <c r="R1536" s="1" t="s">
        <v>13987</v>
      </c>
      <c r="S1536" s="1" t="s">
        <v>1534</v>
      </c>
      <c r="T1536" s="1"/>
      <c r="U1536" s="1"/>
      <c r="V1536" s="1" t="s">
        <v>13997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8143</v>
      </c>
      <c r="H1537" s="1" t="s">
        <v>9744</v>
      </c>
      <c r="I1537" s="1" t="s">
        <v>11337</v>
      </c>
      <c r="J1537" s="1"/>
      <c r="K1537" s="1" t="s">
        <v>23765</v>
      </c>
      <c r="L1537" s="1" t="s">
        <v>1535</v>
      </c>
      <c r="M1537" s="1" t="s">
        <v>12996</v>
      </c>
      <c r="N1537" s="1" t="s">
        <v>13131</v>
      </c>
      <c r="O1537" s="1" t="s">
        <v>1535</v>
      </c>
      <c r="P1537" s="1" t="s">
        <v>23791</v>
      </c>
      <c r="Q1537" s="1" t="s">
        <v>23791</v>
      </c>
      <c r="R1537" s="1" t="s">
        <v>13987</v>
      </c>
      <c r="S1537" s="1" t="s">
        <v>1535</v>
      </c>
      <c r="T1537" s="1"/>
      <c r="U1537" s="1"/>
      <c r="V1537" s="1" t="s">
        <v>13997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8144</v>
      </c>
      <c r="H1538" s="1" t="s">
        <v>9745</v>
      </c>
      <c r="I1538" s="1" t="s">
        <v>11338</v>
      </c>
      <c r="J1538" s="1"/>
      <c r="K1538" s="1" t="s">
        <v>23765</v>
      </c>
      <c r="L1538" s="1" t="s">
        <v>1536</v>
      </c>
      <c r="M1538" s="1" t="s">
        <v>12997</v>
      </c>
      <c r="N1538" s="1" t="s">
        <v>13131</v>
      </c>
      <c r="O1538" s="1" t="s">
        <v>1536</v>
      </c>
      <c r="P1538" s="1" t="s">
        <v>23791</v>
      </c>
      <c r="Q1538" s="1" t="s">
        <v>23791</v>
      </c>
      <c r="R1538" s="1" t="s">
        <v>13987</v>
      </c>
      <c r="S1538" s="1" t="s">
        <v>1536</v>
      </c>
      <c r="T1538" s="1"/>
      <c r="U1538" s="1"/>
      <c r="V1538" s="1" t="s">
        <v>13997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15152</v>
      </c>
      <c r="F1539" s="1" t="s">
        <v>16277</v>
      </c>
      <c r="G1539" s="1" t="s">
        <v>17397</v>
      </c>
      <c r="H1539" s="1" t="s">
        <v>18514</v>
      </c>
      <c r="I1539" s="1" t="s">
        <v>10955</v>
      </c>
      <c r="J1539" s="1"/>
      <c r="K1539" s="1" t="s">
        <v>23765</v>
      </c>
      <c r="L1539" s="1" t="s">
        <v>1537</v>
      </c>
      <c r="M1539" s="1" t="s">
        <v>12998</v>
      </c>
      <c r="N1539" s="1" t="s">
        <v>13131</v>
      </c>
      <c r="O1539" s="1" t="s">
        <v>1537</v>
      </c>
      <c r="P1539" s="1" t="s">
        <v>23791</v>
      </c>
      <c r="Q1539" s="1" t="s">
        <v>23791</v>
      </c>
      <c r="R1539" s="1" t="s">
        <v>13987</v>
      </c>
      <c r="S1539" s="1" t="s">
        <v>1537</v>
      </c>
      <c r="T1539" s="1"/>
      <c r="U1539" s="1"/>
      <c r="V1539" s="1" t="s">
        <v>13997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21273</v>
      </c>
      <c r="F1540" s="1" t="s">
        <v>21273</v>
      </c>
      <c r="G1540" s="1" t="s">
        <v>22935</v>
      </c>
      <c r="H1540" s="1" t="s">
        <v>23756</v>
      </c>
      <c r="I1540" s="1" t="s">
        <v>11339</v>
      </c>
      <c r="J1540" s="1"/>
      <c r="K1540" s="1" t="s">
        <v>23765</v>
      </c>
      <c r="L1540" s="1" t="s">
        <v>1538</v>
      </c>
      <c r="M1540" s="1" t="s">
        <v>12999</v>
      </c>
      <c r="N1540" s="1" t="s">
        <v>13131</v>
      </c>
      <c r="O1540" s="1" t="s">
        <v>1538</v>
      </c>
      <c r="P1540" s="1" t="s">
        <v>23791</v>
      </c>
      <c r="Q1540" s="1" t="s">
        <v>23791</v>
      </c>
      <c r="R1540" s="1" t="s">
        <v>13987</v>
      </c>
      <c r="S1540" s="1" t="s">
        <v>1538</v>
      </c>
      <c r="T1540" s="1"/>
      <c r="U1540" s="1"/>
      <c r="V1540" s="1" t="s">
        <v>13997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8147</v>
      </c>
      <c r="H1541" s="1" t="s">
        <v>9730</v>
      </c>
      <c r="I1541" s="1" t="s">
        <v>11340</v>
      </c>
      <c r="J1541" s="1"/>
      <c r="K1541" s="1" t="s">
        <v>23765</v>
      </c>
      <c r="L1541" s="1" t="s">
        <v>1539</v>
      </c>
      <c r="M1541" s="1" t="s">
        <v>13000</v>
      </c>
      <c r="N1541" s="1" t="s">
        <v>13131</v>
      </c>
      <c r="O1541" s="1" t="s">
        <v>1539</v>
      </c>
      <c r="P1541" s="1" t="s">
        <v>23791</v>
      </c>
      <c r="Q1541" s="1" t="s">
        <v>23791</v>
      </c>
      <c r="R1541" s="1" t="s">
        <v>13987</v>
      </c>
      <c r="S1541" s="1" t="s">
        <v>1539</v>
      </c>
      <c r="T1541" s="1"/>
      <c r="U1541" s="1"/>
      <c r="V1541" s="1" t="s">
        <v>13997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21274</v>
      </c>
      <c r="F1542" s="1" t="s">
        <v>22104</v>
      </c>
      <c r="G1542" s="1" t="s">
        <v>22936</v>
      </c>
      <c r="H1542" s="1" t="s">
        <v>23757</v>
      </c>
      <c r="I1542" s="1" t="s">
        <v>10142</v>
      </c>
      <c r="J1542" s="1"/>
      <c r="K1542" s="1" t="s">
        <v>23765</v>
      </c>
      <c r="L1542" s="1" t="s">
        <v>1540</v>
      </c>
      <c r="M1542" s="1" t="s">
        <v>13001</v>
      </c>
      <c r="N1542" s="1" t="s">
        <v>13131</v>
      </c>
      <c r="O1542" s="1" t="s">
        <v>1540</v>
      </c>
      <c r="P1542" s="1" t="s">
        <v>23791</v>
      </c>
      <c r="Q1542" s="1" t="s">
        <v>23791</v>
      </c>
      <c r="R1542" s="1" t="s">
        <v>13987</v>
      </c>
      <c r="S1542" s="1" t="s">
        <v>1540</v>
      </c>
      <c r="T1542" s="1"/>
      <c r="U1542" s="1"/>
      <c r="V1542" s="1" t="s">
        <v>13997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6545</v>
      </c>
      <c r="G1543" s="1" t="s">
        <v>4928</v>
      </c>
      <c r="H1543" s="1" t="s">
        <v>9749</v>
      </c>
      <c r="I1543" s="1" t="s">
        <v>11341</v>
      </c>
      <c r="J1543" s="1"/>
      <c r="K1543" s="1" t="s">
        <v>23765</v>
      </c>
      <c r="L1543" s="1" t="s">
        <v>1541</v>
      </c>
      <c r="M1543" s="1" t="s">
        <v>13002</v>
      </c>
      <c r="N1543" s="1" t="s">
        <v>13131</v>
      </c>
      <c r="O1543" s="1" t="s">
        <v>1541</v>
      </c>
      <c r="P1543" s="1" t="s">
        <v>23791</v>
      </c>
      <c r="Q1543" s="1" t="s">
        <v>23791</v>
      </c>
      <c r="R1543" s="1" t="s">
        <v>13987</v>
      </c>
      <c r="S1543" s="1" t="s">
        <v>1541</v>
      </c>
      <c r="T1543" s="1"/>
      <c r="U1543" s="1"/>
      <c r="V1543" s="1" t="s">
        <v>13997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6546</v>
      </c>
      <c r="G1544" s="1" t="s">
        <v>8149</v>
      </c>
      <c r="H1544" s="1" t="s">
        <v>9750</v>
      </c>
      <c r="I1544" s="1" t="s">
        <v>11342</v>
      </c>
      <c r="J1544" s="1"/>
      <c r="K1544" s="1" t="s">
        <v>23765</v>
      </c>
      <c r="L1544" s="1" t="s">
        <v>1542</v>
      </c>
      <c r="M1544" s="1" t="s">
        <v>13003</v>
      </c>
      <c r="N1544" s="1" t="s">
        <v>13131</v>
      </c>
      <c r="O1544" s="1" t="s">
        <v>1542</v>
      </c>
      <c r="P1544" s="1" t="s">
        <v>23791</v>
      </c>
      <c r="Q1544" s="1" t="s">
        <v>23791</v>
      </c>
      <c r="R1544" s="1" t="s">
        <v>13987</v>
      </c>
      <c r="S1544" s="1" t="s">
        <v>1542</v>
      </c>
      <c r="T1544" s="1"/>
      <c r="U1544" s="1"/>
      <c r="V1544" s="1" t="s">
        <v>13997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21275</v>
      </c>
      <c r="F1545" s="1" t="s">
        <v>22105</v>
      </c>
      <c r="G1545" s="1" t="s">
        <v>22937</v>
      </c>
      <c r="H1545" s="1" t="s">
        <v>23758</v>
      </c>
      <c r="I1545" s="1" t="s">
        <v>10914</v>
      </c>
      <c r="J1545" s="1"/>
      <c r="K1545" s="1" t="s">
        <v>23765</v>
      </c>
      <c r="L1545" s="1" t="s">
        <v>1543</v>
      </c>
      <c r="M1545" s="1" t="s">
        <v>13004</v>
      </c>
      <c r="N1545" s="1" t="s">
        <v>13131</v>
      </c>
      <c r="O1545" s="1" t="s">
        <v>1543</v>
      </c>
      <c r="P1545" s="1" t="s">
        <v>23791</v>
      </c>
      <c r="Q1545" s="1" t="s">
        <v>23791</v>
      </c>
      <c r="R1545" s="1" t="s">
        <v>13987</v>
      </c>
      <c r="S1545" s="1" t="s">
        <v>1543</v>
      </c>
      <c r="T1545" s="1"/>
      <c r="U1545" s="1"/>
      <c r="V1545" s="1" t="s">
        <v>13997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21276</v>
      </c>
      <c r="F1546" s="1" t="s">
        <v>22106</v>
      </c>
      <c r="G1546" s="1" t="s">
        <v>22938</v>
      </c>
      <c r="H1546" s="1" t="s">
        <v>23759</v>
      </c>
      <c r="I1546" s="1" t="s">
        <v>11343</v>
      </c>
      <c r="J1546" s="1"/>
      <c r="K1546" s="1" t="s">
        <v>23765</v>
      </c>
      <c r="L1546" s="1" t="s">
        <v>1544</v>
      </c>
      <c r="M1546" s="1" t="s">
        <v>13005</v>
      </c>
      <c r="N1546" s="1" t="s">
        <v>13131</v>
      </c>
      <c r="O1546" s="1" t="s">
        <v>1544</v>
      </c>
      <c r="P1546" s="1" t="s">
        <v>23791</v>
      </c>
      <c r="Q1546" s="1" t="s">
        <v>23791</v>
      </c>
      <c r="R1546" s="1" t="s">
        <v>13987</v>
      </c>
      <c r="S1546" s="1" t="s">
        <v>1544</v>
      </c>
      <c r="T1546" s="1"/>
      <c r="U1546" s="1"/>
      <c r="V1546" s="1" t="s">
        <v>13997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8152</v>
      </c>
      <c r="H1547" s="1" t="s">
        <v>9753</v>
      </c>
      <c r="I1547" s="1" t="s">
        <v>10826</v>
      </c>
      <c r="J1547" s="1"/>
      <c r="K1547" s="1" t="s">
        <v>23765</v>
      </c>
      <c r="L1547" s="1" t="s">
        <v>1545</v>
      </c>
      <c r="M1547" s="1" t="s">
        <v>13006</v>
      </c>
      <c r="N1547" s="1" t="s">
        <v>13131</v>
      </c>
      <c r="O1547" s="1" t="s">
        <v>1545</v>
      </c>
      <c r="P1547" s="1" t="s">
        <v>23791</v>
      </c>
      <c r="Q1547" s="1" t="s">
        <v>23791</v>
      </c>
      <c r="R1547" s="1" t="s">
        <v>13987</v>
      </c>
      <c r="S1547" s="1" t="s">
        <v>1545</v>
      </c>
      <c r="T1547" s="1"/>
      <c r="U1547" s="1"/>
      <c r="V1547" s="1" t="s">
        <v>13997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8153</v>
      </c>
      <c r="H1548" s="1" t="s">
        <v>9754</v>
      </c>
      <c r="I1548" s="1" t="s">
        <v>11344</v>
      </c>
      <c r="J1548" s="1"/>
      <c r="K1548" s="1" t="s">
        <v>23765</v>
      </c>
      <c r="L1548" s="1" t="s">
        <v>1546</v>
      </c>
      <c r="M1548" s="1" t="s">
        <v>13007</v>
      </c>
      <c r="N1548" s="1" t="s">
        <v>13131</v>
      </c>
      <c r="O1548" s="1" t="s">
        <v>1546</v>
      </c>
      <c r="P1548" s="1" t="s">
        <v>23791</v>
      </c>
      <c r="Q1548" s="1" t="s">
        <v>23791</v>
      </c>
      <c r="R1548" s="1" t="s">
        <v>13987</v>
      </c>
      <c r="S1548" s="1" t="s">
        <v>1546</v>
      </c>
      <c r="T1548" s="1"/>
      <c r="U1548" s="1"/>
      <c r="V1548" s="1" t="s">
        <v>13997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8154</v>
      </c>
      <c r="H1549" s="1" t="s">
        <v>9755</v>
      </c>
      <c r="I1549" s="1" t="s">
        <v>11345</v>
      </c>
      <c r="J1549" s="1"/>
      <c r="K1549" s="1" t="s">
        <v>23765</v>
      </c>
      <c r="L1549" s="1" t="s">
        <v>1547</v>
      </c>
      <c r="M1549" s="1" t="s">
        <v>13008</v>
      </c>
      <c r="N1549" s="1" t="s">
        <v>13131</v>
      </c>
      <c r="O1549" s="1" t="s">
        <v>1547</v>
      </c>
      <c r="P1549" s="1" t="s">
        <v>23791</v>
      </c>
      <c r="Q1549" s="1" t="s">
        <v>23791</v>
      </c>
      <c r="R1549" s="1" t="s">
        <v>13987</v>
      </c>
      <c r="S1549" s="1" t="s">
        <v>1547</v>
      </c>
      <c r="T1549" s="1"/>
      <c r="U1549" s="1"/>
      <c r="V1549" s="1" t="s">
        <v>13997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15156</v>
      </c>
      <c r="F1550" s="1" t="s">
        <v>16280</v>
      </c>
      <c r="G1550" s="1" t="s">
        <v>17401</v>
      </c>
      <c r="H1550" s="1" t="s">
        <v>18517</v>
      </c>
      <c r="I1550" s="1" t="s">
        <v>11346</v>
      </c>
      <c r="J1550" s="1"/>
      <c r="K1550" s="1" t="s">
        <v>23765</v>
      </c>
      <c r="L1550" s="1" t="s">
        <v>1548</v>
      </c>
      <c r="M1550" s="1" t="s">
        <v>13009</v>
      </c>
      <c r="N1550" s="1" t="s">
        <v>13131</v>
      </c>
      <c r="O1550" s="1" t="s">
        <v>1548</v>
      </c>
      <c r="P1550" s="1" t="s">
        <v>23791</v>
      </c>
      <c r="Q1550" s="1" t="s">
        <v>23791</v>
      </c>
      <c r="R1550" s="1" t="s">
        <v>13987</v>
      </c>
      <c r="S1550" s="1" t="s">
        <v>1548</v>
      </c>
      <c r="T1550" s="1"/>
      <c r="U1550" s="1"/>
      <c r="V1550" s="1" t="s">
        <v>13997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21277</v>
      </c>
      <c r="F1551" s="1" t="s">
        <v>22107</v>
      </c>
      <c r="G1551" s="1" t="s">
        <v>22939</v>
      </c>
      <c r="H1551" s="1" t="s">
        <v>23760</v>
      </c>
      <c r="I1551" s="1" t="s">
        <v>11347</v>
      </c>
      <c r="J1551" s="1"/>
      <c r="K1551" s="1" t="s">
        <v>23765</v>
      </c>
      <c r="L1551" s="1" t="s">
        <v>1549</v>
      </c>
      <c r="M1551" s="1" t="s">
        <v>13010</v>
      </c>
      <c r="N1551" s="1" t="s">
        <v>13131</v>
      </c>
      <c r="O1551" s="1" t="s">
        <v>1549</v>
      </c>
      <c r="P1551" s="1" t="s">
        <v>23791</v>
      </c>
      <c r="Q1551" s="1" t="s">
        <v>23791</v>
      </c>
      <c r="R1551" s="1" t="s">
        <v>13987</v>
      </c>
      <c r="S1551" s="1" t="s">
        <v>1549</v>
      </c>
      <c r="T1551" s="1"/>
      <c r="U1551" s="1"/>
      <c r="V1551" s="1" t="s">
        <v>13997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21278</v>
      </c>
      <c r="F1552" s="1" t="s">
        <v>22108</v>
      </c>
      <c r="G1552" s="1" t="s">
        <v>22940</v>
      </c>
      <c r="H1552" s="1" t="s">
        <v>23761</v>
      </c>
      <c r="I1552" s="1" t="s">
        <v>11348</v>
      </c>
      <c r="J1552" s="1"/>
      <c r="K1552" s="1" t="s">
        <v>23765</v>
      </c>
      <c r="L1552" s="1" t="s">
        <v>1550</v>
      </c>
      <c r="M1552" s="1" t="s">
        <v>13011</v>
      </c>
      <c r="N1552" s="1" t="s">
        <v>13131</v>
      </c>
      <c r="O1552" s="1" t="s">
        <v>1550</v>
      </c>
      <c r="P1552" s="1" t="s">
        <v>23791</v>
      </c>
      <c r="Q1552" s="1" t="s">
        <v>23791</v>
      </c>
      <c r="R1552" s="1" t="s">
        <v>13987</v>
      </c>
      <c r="S1552" s="1" t="s">
        <v>1550</v>
      </c>
      <c r="T1552" s="1"/>
      <c r="U1552" s="1"/>
      <c r="V1552" s="1" t="s">
        <v>13997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4938</v>
      </c>
      <c r="H1553" s="1" t="s">
        <v>9759</v>
      </c>
      <c r="I1553" s="1" t="s">
        <v>11349</v>
      </c>
      <c r="J1553" s="1"/>
      <c r="K1553" s="1" t="s">
        <v>23765</v>
      </c>
      <c r="L1553" s="1" t="s">
        <v>1551</v>
      </c>
      <c r="M1553" s="1" t="s">
        <v>13012</v>
      </c>
      <c r="N1553" s="1" t="s">
        <v>13131</v>
      </c>
      <c r="O1553" s="1" t="s">
        <v>1551</v>
      </c>
      <c r="P1553" s="1" t="s">
        <v>23791</v>
      </c>
      <c r="Q1553" s="1" t="s">
        <v>23791</v>
      </c>
      <c r="R1553" s="1" t="s">
        <v>13987</v>
      </c>
      <c r="S1553" s="1" t="s">
        <v>1551</v>
      </c>
      <c r="T1553" s="1"/>
      <c r="U1553" s="1"/>
      <c r="V1553" s="1" t="s">
        <v>13997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8158</v>
      </c>
      <c r="H1554" s="1" t="s">
        <v>9760</v>
      </c>
      <c r="I1554" s="1" t="s">
        <v>11350</v>
      </c>
      <c r="J1554" s="1"/>
      <c r="K1554" s="1" t="s">
        <v>23765</v>
      </c>
      <c r="L1554" s="1" t="s">
        <v>1552</v>
      </c>
      <c r="M1554" s="1" t="s">
        <v>13013</v>
      </c>
      <c r="N1554" s="1" t="s">
        <v>13131</v>
      </c>
      <c r="O1554" s="1" t="s">
        <v>1552</v>
      </c>
      <c r="P1554" s="1" t="s">
        <v>23791</v>
      </c>
      <c r="Q1554" s="1" t="s">
        <v>23791</v>
      </c>
      <c r="R1554" s="1" t="s">
        <v>13987</v>
      </c>
      <c r="S1554" s="1" t="s">
        <v>1552</v>
      </c>
      <c r="T1554" s="1"/>
      <c r="U1554" s="1"/>
      <c r="V1554" s="1" t="s">
        <v>13997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21279</v>
      </c>
      <c r="F1555" s="1" t="s">
        <v>22109</v>
      </c>
      <c r="G1555" s="1" t="s">
        <v>22941</v>
      </c>
      <c r="H1555" s="1" t="s">
        <v>23762</v>
      </c>
      <c r="I1555" s="1" t="s">
        <v>11351</v>
      </c>
      <c r="J1555" s="1"/>
      <c r="K1555" s="1" t="s">
        <v>23765</v>
      </c>
      <c r="L1555" s="1" t="s">
        <v>1553</v>
      </c>
      <c r="M1555" s="1" t="s">
        <v>13014</v>
      </c>
      <c r="N1555" s="1" t="s">
        <v>13131</v>
      </c>
      <c r="O1555" s="1" t="s">
        <v>1553</v>
      </c>
      <c r="P1555" s="1" t="s">
        <v>23791</v>
      </c>
      <c r="Q1555" s="1" t="s">
        <v>23791</v>
      </c>
      <c r="R1555" s="1" t="s">
        <v>13987</v>
      </c>
      <c r="S1555" s="1" t="s">
        <v>1553</v>
      </c>
      <c r="T1555" s="1"/>
      <c r="U1555" s="1"/>
      <c r="V1555" s="1" t="s">
        <v>13997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21280</v>
      </c>
      <c r="F1556" s="1" t="s">
        <v>22110</v>
      </c>
      <c r="G1556" s="1" t="s">
        <v>22942</v>
      </c>
      <c r="H1556" s="1" t="s">
        <v>23763</v>
      </c>
      <c r="I1556" s="1" t="s">
        <v>11352</v>
      </c>
      <c r="J1556" s="1"/>
      <c r="K1556" s="1" t="s">
        <v>23765</v>
      </c>
      <c r="L1556" s="1" t="s">
        <v>1554</v>
      </c>
      <c r="M1556" s="1" t="s">
        <v>13015</v>
      </c>
      <c r="N1556" s="1" t="s">
        <v>13131</v>
      </c>
      <c r="O1556" s="1" t="s">
        <v>1554</v>
      </c>
      <c r="P1556" s="1" t="s">
        <v>23791</v>
      </c>
      <c r="Q1556" s="1" t="s">
        <v>23791</v>
      </c>
      <c r="R1556" s="1" t="s">
        <v>13987</v>
      </c>
      <c r="S1556" s="1" t="s">
        <v>1554</v>
      </c>
      <c r="T1556" s="1"/>
      <c r="U1556" s="1"/>
      <c r="V1556" s="1" t="s">
        <v>13997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21281</v>
      </c>
      <c r="F1557" s="1" t="s">
        <v>22111</v>
      </c>
      <c r="G1557" s="1" t="s">
        <v>22943</v>
      </c>
      <c r="H1557" s="1" t="s">
        <v>23764</v>
      </c>
      <c r="I1557" s="1" t="s">
        <v>11353</v>
      </c>
      <c r="J1557" s="1"/>
      <c r="K1557" s="1" t="s">
        <v>23765</v>
      </c>
      <c r="L1557" s="1" t="s">
        <v>1555</v>
      </c>
      <c r="M1557" s="1" t="s">
        <v>13016</v>
      </c>
      <c r="N1557" s="1" t="s">
        <v>13131</v>
      </c>
      <c r="O1557" s="1" t="s">
        <v>1555</v>
      </c>
      <c r="P1557" s="1" t="s">
        <v>23791</v>
      </c>
      <c r="Q1557" s="1" t="s">
        <v>23791</v>
      </c>
      <c r="R1557" s="1" t="s">
        <v>13987</v>
      </c>
      <c r="S1557" s="1" t="s">
        <v>1555</v>
      </c>
      <c r="T1557" s="1"/>
      <c r="U1557" s="1"/>
      <c r="V1557" s="1" t="s">
        <v>13997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15158</v>
      </c>
      <c r="F1558" s="1" t="s">
        <v>16282</v>
      </c>
      <c r="G1558" s="1" t="s">
        <v>17403</v>
      </c>
      <c r="H1558" s="1" t="s">
        <v>18519</v>
      </c>
      <c r="I1558" s="1" t="s">
        <v>11354</v>
      </c>
      <c r="J1558" s="1"/>
      <c r="K1558" s="1" t="s">
        <v>23765</v>
      </c>
      <c r="L1558" s="1" t="s">
        <v>1556</v>
      </c>
      <c r="M1558" s="1" t="s">
        <v>13017</v>
      </c>
      <c r="N1558" s="1" t="s">
        <v>13131</v>
      </c>
      <c r="O1558" s="1" t="s">
        <v>1556</v>
      </c>
      <c r="P1558" s="1" t="s">
        <v>23791</v>
      </c>
      <c r="Q1558" s="1" t="s">
        <v>23791</v>
      </c>
      <c r="R1558" s="1" t="s">
        <v>13987</v>
      </c>
      <c r="S1558" s="1" t="s">
        <v>1556</v>
      </c>
      <c r="T1558" s="1"/>
      <c r="U1558" s="1"/>
      <c r="V1558" s="1" t="s">
        <v>13997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4944</v>
      </c>
      <c r="H1559" s="1" t="s">
        <v>9765</v>
      </c>
      <c r="I1559" s="1" t="s">
        <v>11355</v>
      </c>
      <c r="J1559" s="1"/>
      <c r="K1559" s="1" t="s">
        <v>23765</v>
      </c>
      <c r="L1559" s="1" t="s">
        <v>1557</v>
      </c>
      <c r="M1559" s="1" t="s">
        <v>13018</v>
      </c>
      <c r="N1559" s="1" t="s">
        <v>13131</v>
      </c>
      <c r="O1559" s="1" t="s">
        <v>1557</v>
      </c>
      <c r="P1559" s="1" t="s">
        <v>23791</v>
      </c>
      <c r="Q1559" s="1" t="s">
        <v>23791</v>
      </c>
      <c r="R1559" s="1" t="s">
        <v>13987</v>
      </c>
      <c r="S1559" s="1" t="s">
        <v>1557</v>
      </c>
      <c r="T1559" s="1"/>
      <c r="U1559" s="1"/>
      <c r="V1559" s="1" t="s">
        <v>13997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8163</v>
      </c>
      <c r="H1560" s="1" t="s">
        <v>9766</v>
      </c>
      <c r="I1560" s="1" t="s">
        <v>11356</v>
      </c>
      <c r="J1560" s="1"/>
      <c r="K1560" s="1" t="s">
        <v>23765</v>
      </c>
      <c r="L1560" s="1" t="s">
        <v>1558</v>
      </c>
      <c r="M1560" s="1" t="s">
        <v>13019</v>
      </c>
      <c r="N1560" s="1" t="s">
        <v>13131</v>
      </c>
      <c r="O1560" s="1" t="s">
        <v>1558</v>
      </c>
      <c r="P1560" s="1" t="s">
        <v>23791</v>
      </c>
      <c r="Q1560" s="1" t="s">
        <v>23791</v>
      </c>
      <c r="R1560" s="1" t="s">
        <v>13987</v>
      </c>
      <c r="S1560" s="1" t="s">
        <v>1558</v>
      </c>
      <c r="T1560" s="1"/>
      <c r="U1560" s="1"/>
      <c r="V1560" s="1" t="s">
        <v>13997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8164</v>
      </c>
      <c r="H1561" s="1" t="s">
        <v>9767</v>
      </c>
      <c r="I1561" s="1" t="s">
        <v>11357</v>
      </c>
      <c r="J1561" s="1"/>
      <c r="K1561" s="1" t="s">
        <v>23765</v>
      </c>
      <c r="L1561" s="1" t="s">
        <v>1559</v>
      </c>
      <c r="M1561" s="1" t="s">
        <v>13020</v>
      </c>
      <c r="N1561" s="1" t="s">
        <v>13131</v>
      </c>
      <c r="O1561" s="1" t="s">
        <v>1559</v>
      </c>
      <c r="P1561" s="1" t="s">
        <v>23791</v>
      </c>
      <c r="Q1561" s="1" t="s">
        <v>23791</v>
      </c>
      <c r="R1561" s="1" t="s">
        <v>13987</v>
      </c>
      <c r="S1561" s="1" t="s">
        <v>1559</v>
      </c>
      <c r="T1561" s="1"/>
      <c r="U1561" s="1"/>
      <c r="V1561" s="1" t="s">
        <v>13997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8165</v>
      </c>
      <c r="H1562" s="1" t="s">
        <v>9768</v>
      </c>
      <c r="I1562" s="1" t="s">
        <v>11358</v>
      </c>
      <c r="J1562" s="1"/>
      <c r="K1562" s="1" t="s">
        <v>23765</v>
      </c>
      <c r="L1562" s="1" t="s">
        <v>1560</v>
      </c>
      <c r="M1562" s="1" t="s">
        <v>13021</v>
      </c>
      <c r="N1562" s="1" t="s">
        <v>13131</v>
      </c>
      <c r="O1562" s="1" t="s">
        <v>1560</v>
      </c>
      <c r="P1562" s="1" t="s">
        <v>23791</v>
      </c>
      <c r="Q1562" s="1" t="s">
        <v>23791</v>
      </c>
      <c r="R1562" s="1" t="s">
        <v>13987</v>
      </c>
      <c r="S1562" s="1" t="s">
        <v>1560</v>
      </c>
      <c r="T1562" s="1"/>
      <c r="U1562" s="1"/>
      <c r="V1562" s="1" t="s">
        <v>13997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8166</v>
      </c>
      <c r="H1563" s="1" t="s">
        <v>9769</v>
      </c>
      <c r="I1563" s="1" t="s">
        <v>10918</v>
      </c>
      <c r="J1563" s="1"/>
      <c r="K1563" s="1" t="s">
        <v>23765</v>
      </c>
      <c r="L1563" s="1" t="s">
        <v>1561</v>
      </c>
      <c r="M1563" s="1" t="s">
        <v>13022</v>
      </c>
      <c r="N1563" s="1" t="s">
        <v>13131</v>
      </c>
      <c r="O1563" s="1" t="s">
        <v>1561</v>
      </c>
      <c r="P1563" s="1" t="s">
        <v>23791</v>
      </c>
      <c r="Q1563" s="1" t="s">
        <v>23791</v>
      </c>
      <c r="R1563" s="1" t="s">
        <v>13987</v>
      </c>
      <c r="S1563" s="1" t="s">
        <v>1561</v>
      </c>
      <c r="T1563" s="1"/>
      <c r="U1563" s="1"/>
      <c r="V1563" s="1" t="s">
        <v>13997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8167</v>
      </c>
      <c r="H1564" s="1" t="s">
        <v>9770</v>
      </c>
      <c r="I1564" s="1" t="s">
        <v>10159</v>
      </c>
      <c r="J1564" s="1"/>
      <c r="K1564" s="1" t="s">
        <v>23765</v>
      </c>
      <c r="L1564" s="1" t="s">
        <v>1562</v>
      </c>
      <c r="M1564" s="1" t="s">
        <v>13023</v>
      </c>
      <c r="N1564" s="1" t="s">
        <v>13131</v>
      </c>
      <c r="O1564" s="1" t="s">
        <v>1562</v>
      </c>
      <c r="P1564" s="1" t="s">
        <v>23791</v>
      </c>
      <c r="Q1564" s="1" t="s">
        <v>23791</v>
      </c>
      <c r="R1564" s="1" t="s">
        <v>13987</v>
      </c>
      <c r="S1564" s="1" t="s">
        <v>1562</v>
      </c>
      <c r="T1564" s="1"/>
      <c r="U1564" s="1"/>
      <c r="V1564" s="1" t="s">
        <v>13997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8168</v>
      </c>
      <c r="H1565" s="1" t="s">
        <v>9771</v>
      </c>
      <c r="I1565" s="1" t="s">
        <v>11359</v>
      </c>
      <c r="J1565" s="1"/>
      <c r="K1565" s="1" t="s">
        <v>23765</v>
      </c>
      <c r="L1565" s="1" t="s">
        <v>1563</v>
      </c>
      <c r="M1565" s="1" t="s">
        <v>13024</v>
      </c>
      <c r="N1565" s="1" t="s">
        <v>13131</v>
      </c>
      <c r="O1565" s="1" t="s">
        <v>1563</v>
      </c>
      <c r="P1565" s="1" t="s">
        <v>23791</v>
      </c>
      <c r="Q1565" s="1" t="s">
        <v>23791</v>
      </c>
      <c r="R1565" s="1" t="s">
        <v>13987</v>
      </c>
      <c r="S1565" s="1" t="s">
        <v>1563</v>
      </c>
      <c r="T1565" s="1"/>
      <c r="U1565" s="1"/>
      <c r="V1565" s="1" t="s">
        <v>13997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8169</v>
      </c>
      <c r="H1566" s="1" t="s">
        <v>9772</v>
      </c>
      <c r="I1566" s="1" t="s">
        <v>11360</v>
      </c>
      <c r="J1566" s="1"/>
      <c r="K1566" s="1" t="s">
        <v>23765</v>
      </c>
      <c r="L1566" s="1" t="s">
        <v>1564</v>
      </c>
      <c r="M1566" s="1" t="s">
        <v>13025</v>
      </c>
      <c r="N1566" s="1" t="s">
        <v>13131</v>
      </c>
      <c r="O1566" s="1" t="s">
        <v>1564</v>
      </c>
      <c r="P1566" s="1" t="s">
        <v>23791</v>
      </c>
      <c r="Q1566" s="1" t="s">
        <v>23791</v>
      </c>
      <c r="R1566" s="1" t="s">
        <v>13987</v>
      </c>
      <c r="S1566" s="1" t="s">
        <v>1564</v>
      </c>
      <c r="T1566" s="1"/>
      <c r="U1566" s="1"/>
      <c r="V1566" s="1" t="s">
        <v>13997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8170</v>
      </c>
      <c r="H1567" s="1" t="s">
        <v>9773</v>
      </c>
      <c r="I1567" s="1" t="s">
        <v>11361</v>
      </c>
      <c r="J1567" s="1"/>
      <c r="K1567" s="1" t="s">
        <v>23765</v>
      </c>
      <c r="L1567" s="1" t="s">
        <v>1565</v>
      </c>
      <c r="M1567" s="1" t="s">
        <v>13026</v>
      </c>
      <c r="N1567" s="1" t="s">
        <v>13131</v>
      </c>
      <c r="O1567" s="1" t="s">
        <v>1565</v>
      </c>
      <c r="P1567" s="1" t="s">
        <v>23791</v>
      </c>
      <c r="Q1567" s="1" t="s">
        <v>23791</v>
      </c>
      <c r="R1567" s="1" t="s">
        <v>13987</v>
      </c>
      <c r="S1567" s="1" t="s">
        <v>1565</v>
      </c>
      <c r="T1567" s="1"/>
      <c r="U1567" s="1"/>
      <c r="V1567" s="1" t="s">
        <v>13997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8171</v>
      </c>
      <c r="H1568" s="1" t="s">
        <v>9774</v>
      </c>
      <c r="I1568" s="1" t="s">
        <v>11362</v>
      </c>
      <c r="J1568" s="1"/>
      <c r="K1568" s="1" t="s">
        <v>23765</v>
      </c>
      <c r="L1568" s="1" t="s">
        <v>1566</v>
      </c>
      <c r="M1568" s="1" t="s">
        <v>13027</v>
      </c>
      <c r="N1568" s="1" t="s">
        <v>13131</v>
      </c>
      <c r="O1568" s="1" t="s">
        <v>1566</v>
      </c>
      <c r="P1568" s="1" t="s">
        <v>23791</v>
      </c>
      <c r="Q1568" s="1" t="s">
        <v>23791</v>
      </c>
      <c r="R1568" s="1" t="s">
        <v>13987</v>
      </c>
      <c r="S1568" s="1" t="s">
        <v>1566</v>
      </c>
      <c r="T1568" s="1"/>
      <c r="U1568" s="1"/>
      <c r="V1568" s="1" t="s">
        <v>13997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8172</v>
      </c>
      <c r="H1569" s="1" t="s">
        <v>9775</v>
      </c>
      <c r="I1569" s="1" t="s">
        <v>11363</v>
      </c>
      <c r="J1569" s="1"/>
      <c r="K1569" s="1" t="s">
        <v>23765</v>
      </c>
      <c r="L1569" s="1" t="s">
        <v>1567</v>
      </c>
      <c r="M1569" s="1" t="s">
        <v>13028</v>
      </c>
      <c r="N1569" s="1" t="s">
        <v>13131</v>
      </c>
      <c r="O1569" s="1" t="s">
        <v>1567</v>
      </c>
      <c r="P1569" s="1" t="s">
        <v>23791</v>
      </c>
      <c r="Q1569" s="1" t="s">
        <v>23791</v>
      </c>
      <c r="R1569" s="1" t="s">
        <v>13987</v>
      </c>
      <c r="S1569" s="1" t="s">
        <v>1567</v>
      </c>
      <c r="T1569" s="1"/>
      <c r="U1569" s="1"/>
      <c r="V1569" s="1" t="s">
        <v>13997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8173</v>
      </c>
      <c r="H1570" s="1" t="s">
        <v>9776</v>
      </c>
      <c r="I1570" s="1" t="s">
        <v>11364</v>
      </c>
      <c r="J1570" s="1"/>
      <c r="K1570" s="1" t="s">
        <v>23765</v>
      </c>
      <c r="L1570" s="1" t="s">
        <v>1568</v>
      </c>
      <c r="M1570" s="1" t="s">
        <v>13029</v>
      </c>
      <c r="N1570" s="1" t="s">
        <v>13131</v>
      </c>
      <c r="O1570" s="1" t="s">
        <v>1568</v>
      </c>
      <c r="P1570" s="1" t="s">
        <v>23791</v>
      </c>
      <c r="Q1570" s="1" t="s">
        <v>23791</v>
      </c>
      <c r="R1570" s="1" t="s">
        <v>13987</v>
      </c>
      <c r="S1570" s="1" t="s">
        <v>1568</v>
      </c>
      <c r="T1570" s="1"/>
      <c r="U1570" s="1"/>
      <c r="V1570" s="1" t="s">
        <v>13997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8174</v>
      </c>
      <c r="H1571" s="1" t="s">
        <v>9777</v>
      </c>
      <c r="I1571" s="1" t="s">
        <v>11365</v>
      </c>
      <c r="J1571" s="1"/>
      <c r="K1571" s="1" t="s">
        <v>23765</v>
      </c>
      <c r="L1571" s="1" t="s">
        <v>1569</v>
      </c>
      <c r="M1571" s="1" t="s">
        <v>13030</v>
      </c>
      <c r="N1571" s="1" t="s">
        <v>13131</v>
      </c>
      <c r="O1571" s="1" t="s">
        <v>1569</v>
      </c>
      <c r="P1571" s="1" t="s">
        <v>23791</v>
      </c>
      <c r="Q1571" s="1" t="s">
        <v>23791</v>
      </c>
      <c r="R1571" s="1" t="s">
        <v>13987</v>
      </c>
      <c r="S1571" s="1" t="s">
        <v>1569</v>
      </c>
      <c r="T1571" s="1"/>
      <c r="U1571" s="1"/>
      <c r="V1571" s="1" t="s">
        <v>13997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8175</v>
      </c>
      <c r="H1572" s="1" t="s">
        <v>9778</v>
      </c>
      <c r="I1572" s="1" t="s">
        <v>11366</v>
      </c>
      <c r="J1572" s="1"/>
      <c r="K1572" s="1" t="s">
        <v>23765</v>
      </c>
      <c r="L1572" s="1" t="s">
        <v>1570</v>
      </c>
      <c r="M1572" s="1" t="s">
        <v>13031</v>
      </c>
      <c r="N1572" s="1" t="s">
        <v>13131</v>
      </c>
      <c r="O1572" s="1" t="s">
        <v>1570</v>
      </c>
      <c r="P1572" s="1" t="s">
        <v>23791</v>
      </c>
      <c r="Q1572" s="1" t="s">
        <v>23791</v>
      </c>
      <c r="R1572" s="1" t="s">
        <v>13987</v>
      </c>
      <c r="S1572" s="1" t="s">
        <v>1570</v>
      </c>
      <c r="T1572" s="1"/>
      <c r="U1572" s="1"/>
      <c r="V1572" s="1" t="s">
        <v>13997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8176</v>
      </c>
      <c r="H1573" s="1" t="s">
        <v>9779</v>
      </c>
      <c r="I1573" s="1" t="s">
        <v>11367</v>
      </c>
      <c r="J1573" s="1"/>
      <c r="K1573" s="1" t="s">
        <v>23765</v>
      </c>
      <c r="L1573" s="1" t="s">
        <v>1571</v>
      </c>
      <c r="M1573" s="1" t="s">
        <v>13032</v>
      </c>
      <c r="N1573" s="1" t="s">
        <v>13131</v>
      </c>
      <c r="O1573" s="1" t="s">
        <v>1571</v>
      </c>
      <c r="P1573" s="1" t="s">
        <v>23791</v>
      </c>
      <c r="Q1573" s="1" t="s">
        <v>23791</v>
      </c>
      <c r="R1573" s="1" t="s">
        <v>13987</v>
      </c>
      <c r="S1573" s="1" t="s">
        <v>1571</v>
      </c>
      <c r="T1573" s="1"/>
      <c r="U1573" s="1"/>
      <c r="V1573" s="1" t="s">
        <v>13997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8177</v>
      </c>
      <c r="H1574" s="1" t="s">
        <v>9780</v>
      </c>
      <c r="I1574" s="1" t="s">
        <v>11368</v>
      </c>
      <c r="J1574" s="1"/>
      <c r="K1574" s="1" t="s">
        <v>23765</v>
      </c>
      <c r="L1574" s="1" t="s">
        <v>1572</v>
      </c>
      <c r="M1574" s="1" t="s">
        <v>13033</v>
      </c>
      <c r="N1574" s="1" t="s">
        <v>13131</v>
      </c>
      <c r="O1574" s="1" t="s">
        <v>1572</v>
      </c>
      <c r="P1574" s="1" t="s">
        <v>23791</v>
      </c>
      <c r="Q1574" s="1" t="s">
        <v>23791</v>
      </c>
      <c r="R1574" s="1" t="s">
        <v>13987</v>
      </c>
      <c r="S1574" s="1" t="s">
        <v>1572</v>
      </c>
      <c r="T1574" s="1"/>
      <c r="U1574" s="1"/>
      <c r="V1574" s="1" t="s">
        <v>13997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8178</v>
      </c>
      <c r="H1575" s="1" t="s">
        <v>9781</v>
      </c>
      <c r="I1575" s="1" t="s">
        <v>11369</v>
      </c>
      <c r="J1575" s="1"/>
      <c r="K1575" s="1" t="s">
        <v>23765</v>
      </c>
      <c r="L1575" s="1" t="s">
        <v>1573</v>
      </c>
      <c r="M1575" s="1" t="s">
        <v>13034</v>
      </c>
      <c r="N1575" s="1" t="s">
        <v>13131</v>
      </c>
      <c r="O1575" s="1" t="s">
        <v>1573</v>
      </c>
      <c r="P1575" s="1" t="s">
        <v>23791</v>
      </c>
      <c r="Q1575" s="1" t="s">
        <v>23791</v>
      </c>
      <c r="R1575" s="1" t="s">
        <v>13987</v>
      </c>
      <c r="S1575" s="1" t="s">
        <v>1573</v>
      </c>
      <c r="T1575" s="1"/>
      <c r="U1575" s="1"/>
      <c r="V1575" s="1" t="s">
        <v>13997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8179</v>
      </c>
      <c r="H1576" s="1" t="s">
        <v>9782</v>
      </c>
      <c r="I1576" s="1" t="s">
        <v>11370</v>
      </c>
      <c r="J1576" s="1"/>
      <c r="K1576" s="1" t="s">
        <v>23765</v>
      </c>
      <c r="L1576" s="1" t="s">
        <v>1574</v>
      </c>
      <c r="M1576" s="1" t="s">
        <v>13035</v>
      </c>
      <c r="N1576" s="1" t="s">
        <v>13131</v>
      </c>
      <c r="O1576" s="1" t="s">
        <v>1574</v>
      </c>
      <c r="P1576" s="1" t="s">
        <v>23791</v>
      </c>
      <c r="Q1576" s="1" t="s">
        <v>23791</v>
      </c>
      <c r="R1576" s="1" t="s">
        <v>13987</v>
      </c>
      <c r="S1576" s="1" t="s">
        <v>1574</v>
      </c>
      <c r="T1576" s="1"/>
      <c r="U1576" s="1"/>
      <c r="V1576" s="1" t="s">
        <v>13997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8180</v>
      </c>
      <c r="H1577" s="1" t="s">
        <v>9783</v>
      </c>
      <c r="I1577" s="1" t="s">
        <v>11371</v>
      </c>
      <c r="J1577" s="1"/>
      <c r="K1577" s="1" t="s">
        <v>23765</v>
      </c>
      <c r="L1577" s="1" t="s">
        <v>1575</v>
      </c>
      <c r="M1577" s="1" t="s">
        <v>13036</v>
      </c>
      <c r="N1577" s="1" t="s">
        <v>13131</v>
      </c>
      <c r="O1577" s="1" t="s">
        <v>1575</v>
      </c>
      <c r="P1577" s="1" t="s">
        <v>23791</v>
      </c>
      <c r="Q1577" s="1" t="s">
        <v>23791</v>
      </c>
      <c r="R1577" s="1" t="s">
        <v>13987</v>
      </c>
      <c r="S1577" s="1" t="s">
        <v>1575</v>
      </c>
      <c r="T1577" s="1"/>
      <c r="U1577" s="1"/>
      <c r="V1577" s="1" t="s">
        <v>13997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8181</v>
      </c>
      <c r="H1578" s="1" t="s">
        <v>9784</v>
      </c>
      <c r="I1578" s="1" t="s">
        <v>11372</v>
      </c>
      <c r="J1578" s="1"/>
      <c r="K1578" s="1" t="s">
        <v>23765</v>
      </c>
      <c r="L1578" s="1" t="s">
        <v>1576</v>
      </c>
      <c r="M1578" s="1" t="s">
        <v>13037</v>
      </c>
      <c r="N1578" s="1" t="s">
        <v>13131</v>
      </c>
      <c r="O1578" s="1" t="s">
        <v>1576</v>
      </c>
      <c r="P1578" s="1" t="s">
        <v>23791</v>
      </c>
      <c r="Q1578" s="1" t="s">
        <v>23791</v>
      </c>
      <c r="R1578" s="1" t="s">
        <v>13987</v>
      </c>
      <c r="S1578" s="1" t="s">
        <v>1576</v>
      </c>
      <c r="T1578" s="1"/>
      <c r="U1578" s="1"/>
      <c r="V1578" s="1" t="s">
        <v>13997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8182</v>
      </c>
      <c r="H1579" s="1" t="s">
        <v>9785</v>
      </c>
      <c r="I1579" s="1" t="s">
        <v>10714</v>
      </c>
      <c r="J1579" s="1"/>
      <c r="K1579" s="1" t="s">
        <v>23765</v>
      </c>
      <c r="L1579" s="1" t="s">
        <v>1577</v>
      </c>
      <c r="M1579" s="1" t="s">
        <v>13038</v>
      </c>
      <c r="N1579" s="1" t="s">
        <v>13131</v>
      </c>
      <c r="O1579" s="1" t="s">
        <v>1577</v>
      </c>
      <c r="P1579" s="1" t="s">
        <v>23791</v>
      </c>
      <c r="Q1579" s="1" t="s">
        <v>23791</v>
      </c>
      <c r="R1579" s="1" t="s">
        <v>13987</v>
      </c>
      <c r="S1579" s="1" t="s">
        <v>1577</v>
      </c>
      <c r="T1579" s="1"/>
      <c r="U1579" s="1"/>
      <c r="V1579" s="1" t="s">
        <v>13997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8183</v>
      </c>
      <c r="H1580" s="1" t="s">
        <v>9773</v>
      </c>
      <c r="I1580" s="1" t="s">
        <v>11373</v>
      </c>
      <c r="J1580" s="1"/>
      <c r="K1580" s="1" t="s">
        <v>23765</v>
      </c>
      <c r="L1580" s="1" t="s">
        <v>1578</v>
      </c>
      <c r="M1580" s="1" t="s">
        <v>13039</v>
      </c>
      <c r="N1580" s="1" t="s">
        <v>13131</v>
      </c>
      <c r="O1580" s="1" t="s">
        <v>1578</v>
      </c>
      <c r="P1580" s="1" t="s">
        <v>23791</v>
      </c>
      <c r="Q1580" s="1" t="s">
        <v>23791</v>
      </c>
      <c r="R1580" s="1" t="s">
        <v>13987</v>
      </c>
      <c r="S1580" s="1" t="s">
        <v>1578</v>
      </c>
      <c r="T1580" s="1"/>
      <c r="U1580" s="1"/>
      <c r="V1580" s="1" t="s">
        <v>13997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8184</v>
      </c>
      <c r="H1581" s="1" t="s">
        <v>9786</v>
      </c>
      <c r="I1581" s="1" t="s">
        <v>11374</v>
      </c>
      <c r="J1581" s="1"/>
      <c r="K1581" s="1" t="s">
        <v>23765</v>
      </c>
      <c r="L1581" s="1" t="s">
        <v>1579</v>
      </c>
      <c r="M1581" s="1" t="s">
        <v>13040</v>
      </c>
      <c r="N1581" s="1" t="s">
        <v>13131</v>
      </c>
      <c r="O1581" s="1" t="s">
        <v>1579</v>
      </c>
      <c r="P1581" s="1" t="s">
        <v>23791</v>
      </c>
      <c r="Q1581" s="1" t="s">
        <v>23791</v>
      </c>
      <c r="R1581" s="1" t="s">
        <v>13987</v>
      </c>
      <c r="S1581" s="1" t="s">
        <v>1579</v>
      </c>
      <c r="T1581" s="1"/>
      <c r="U1581" s="1"/>
      <c r="V1581" s="1" t="s">
        <v>13997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8185</v>
      </c>
      <c r="H1582" s="1" t="s">
        <v>9787</v>
      </c>
      <c r="I1582" s="1" t="s">
        <v>11375</v>
      </c>
      <c r="J1582" s="1"/>
      <c r="K1582" s="1" t="s">
        <v>23765</v>
      </c>
      <c r="L1582" s="1" t="s">
        <v>1580</v>
      </c>
      <c r="M1582" s="1" t="s">
        <v>13041</v>
      </c>
      <c r="N1582" s="1" t="s">
        <v>13131</v>
      </c>
      <c r="O1582" s="1" t="s">
        <v>1580</v>
      </c>
      <c r="P1582" s="1" t="s">
        <v>23791</v>
      </c>
      <c r="Q1582" s="1" t="s">
        <v>23791</v>
      </c>
      <c r="R1582" s="1" t="s">
        <v>13987</v>
      </c>
      <c r="S1582" s="1" t="s">
        <v>1580</v>
      </c>
      <c r="T1582" s="1"/>
      <c r="U1582" s="1"/>
      <c r="V1582" s="1" t="s">
        <v>13997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4968</v>
      </c>
      <c r="H1583" s="1" t="s">
        <v>9788</v>
      </c>
      <c r="I1583" s="1" t="s">
        <v>11376</v>
      </c>
      <c r="J1583" s="1"/>
      <c r="K1583" s="1" t="s">
        <v>23765</v>
      </c>
      <c r="L1583" s="1" t="s">
        <v>1581</v>
      </c>
      <c r="M1583" s="1" t="s">
        <v>13042</v>
      </c>
      <c r="N1583" s="1" t="s">
        <v>13131</v>
      </c>
      <c r="O1583" s="1" t="s">
        <v>1581</v>
      </c>
      <c r="P1583" s="1" t="s">
        <v>23791</v>
      </c>
      <c r="Q1583" s="1" t="s">
        <v>23791</v>
      </c>
      <c r="R1583" s="1" t="s">
        <v>13987</v>
      </c>
      <c r="S1583" s="1" t="s">
        <v>1581</v>
      </c>
      <c r="T1583" s="1"/>
      <c r="U1583" s="1"/>
      <c r="V1583" s="1" t="s">
        <v>13997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8186</v>
      </c>
      <c r="H1584" s="1" t="s">
        <v>9789</v>
      </c>
      <c r="I1584" s="1" t="s">
        <v>11377</v>
      </c>
      <c r="J1584" s="1"/>
      <c r="K1584" s="1" t="s">
        <v>23765</v>
      </c>
      <c r="L1584" s="1" t="s">
        <v>1582</v>
      </c>
      <c r="M1584" s="1" t="s">
        <v>13043</v>
      </c>
      <c r="N1584" s="1" t="s">
        <v>13131</v>
      </c>
      <c r="O1584" s="1" t="s">
        <v>1582</v>
      </c>
      <c r="P1584" s="1" t="s">
        <v>23791</v>
      </c>
      <c r="Q1584" s="1" t="s">
        <v>23791</v>
      </c>
      <c r="R1584" s="1" t="s">
        <v>13987</v>
      </c>
      <c r="S1584" s="1" t="s">
        <v>1582</v>
      </c>
      <c r="T1584" s="1"/>
      <c r="U1584" s="1"/>
      <c r="V1584" s="1" t="s">
        <v>13997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8187</v>
      </c>
      <c r="H1585" s="1" t="s">
        <v>9790</v>
      </c>
      <c r="I1585" s="1" t="s">
        <v>11378</v>
      </c>
      <c r="J1585" s="1"/>
      <c r="K1585" s="1" t="s">
        <v>23765</v>
      </c>
      <c r="L1585" s="1" t="s">
        <v>1583</v>
      </c>
      <c r="M1585" s="1" t="s">
        <v>13044</v>
      </c>
      <c r="N1585" s="1" t="s">
        <v>13131</v>
      </c>
      <c r="O1585" s="1" t="s">
        <v>1583</v>
      </c>
      <c r="P1585" s="1" t="s">
        <v>23791</v>
      </c>
      <c r="Q1585" s="1" t="s">
        <v>23791</v>
      </c>
      <c r="R1585" s="1" t="s">
        <v>13987</v>
      </c>
      <c r="S1585" s="1" t="s">
        <v>1583</v>
      </c>
      <c r="T1585" s="1"/>
      <c r="U1585" s="1"/>
      <c r="V1585" s="1" t="s">
        <v>13997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8188</v>
      </c>
      <c r="H1586" s="1" t="s">
        <v>9791</v>
      </c>
      <c r="I1586" s="1" t="s">
        <v>11379</v>
      </c>
      <c r="J1586" s="1"/>
      <c r="K1586" s="1" t="s">
        <v>23765</v>
      </c>
      <c r="L1586" s="1" t="s">
        <v>1584</v>
      </c>
      <c r="M1586" s="1" t="s">
        <v>13045</v>
      </c>
      <c r="N1586" s="1" t="s">
        <v>13131</v>
      </c>
      <c r="O1586" s="1" t="s">
        <v>1584</v>
      </c>
      <c r="P1586" s="1" t="s">
        <v>23791</v>
      </c>
      <c r="Q1586" s="1" t="s">
        <v>23791</v>
      </c>
      <c r="R1586" s="1" t="s">
        <v>13987</v>
      </c>
      <c r="S1586" s="1" t="s">
        <v>1584</v>
      </c>
      <c r="T1586" s="1"/>
      <c r="U1586" s="1"/>
      <c r="V1586" s="1" t="s">
        <v>13997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6586</v>
      </c>
      <c r="G1587" s="1" t="s">
        <v>8189</v>
      </c>
      <c r="H1587" s="1" t="s">
        <v>9792</v>
      </c>
      <c r="I1587" s="1" t="s">
        <v>11380</v>
      </c>
      <c r="J1587" s="1"/>
      <c r="K1587" s="1" t="s">
        <v>23765</v>
      </c>
      <c r="L1587" s="1" t="s">
        <v>1585</v>
      </c>
      <c r="M1587" s="1" t="s">
        <v>11285</v>
      </c>
      <c r="N1587" s="1" t="s">
        <v>13131</v>
      </c>
      <c r="O1587" s="1" t="s">
        <v>1585</v>
      </c>
      <c r="P1587" s="1" t="s">
        <v>23791</v>
      </c>
      <c r="Q1587" s="1" t="s">
        <v>23791</v>
      </c>
      <c r="R1587" s="1" t="s">
        <v>13987</v>
      </c>
      <c r="S1587" s="1" t="s">
        <v>1585</v>
      </c>
      <c r="T1587" s="1"/>
      <c r="U1587" s="1"/>
      <c r="V1587" s="1" t="s">
        <v>13997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6587</v>
      </c>
      <c r="G1588" s="1" t="s">
        <v>8190</v>
      </c>
      <c r="H1588" s="1" t="s">
        <v>9793</v>
      </c>
      <c r="I1588" s="1" t="s">
        <v>11381</v>
      </c>
      <c r="J1588" s="1"/>
      <c r="K1588" s="1" t="s">
        <v>23765</v>
      </c>
      <c r="L1588" s="1" t="s">
        <v>1586</v>
      </c>
      <c r="M1588" s="1" t="s">
        <v>13046</v>
      </c>
      <c r="N1588" s="1" t="s">
        <v>13131</v>
      </c>
      <c r="O1588" s="1" t="s">
        <v>1586</v>
      </c>
      <c r="P1588" s="1" t="s">
        <v>23791</v>
      </c>
      <c r="Q1588" s="1" t="s">
        <v>23791</v>
      </c>
      <c r="R1588" s="1" t="s">
        <v>13987</v>
      </c>
      <c r="S1588" s="1" t="s">
        <v>1586</v>
      </c>
      <c r="T1588" s="1"/>
      <c r="U1588" s="1"/>
      <c r="V1588" s="1" t="s">
        <v>13997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8191</v>
      </c>
      <c r="H1589" s="1" t="s">
        <v>9794</v>
      </c>
      <c r="I1589" s="1" t="s">
        <v>11382</v>
      </c>
      <c r="J1589" s="1"/>
      <c r="K1589" s="1" t="s">
        <v>23765</v>
      </c>
      <c r="L1589" s="1" t="s">
        <v>1587</v>
      </c>
      <c r="M1589" s="1" t="s">
        <v>13047</v>
      </c>
      <c r="N1589" s="1" t="s">
        <v>13131</v>
      </c>
      <c r="O1589" s="1" t="s">
        <v>1587</v>
      </c>
      <c r="P1589" s="1" t="s">
        <v>23791</v>
      </c>
      <c r="Q1589" s="1" t="s">
        <v>23791</v>
      </c>
      <c r="R1589" s="1" t="s">
        <v>13987</v>
      </c>
      <c r="S1589" s="1" t="s">
        <v>1587</v>
      </c>
      <c r="T1589" s="1"/>
      <c r="U1589" s="1"/>
      <c r="V1589" s="1" t="s">
        <v>13997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8192</v>
      </c>
      <c r="H1590" s="1" t="s">
        <v>9795</v>
      </c>
      <c r="I1590" s="1" t="s">
        <v>11383</v>
      </c>
      <c r="J1590" s="1"/>
      <c r="K1590" s="1" t="s">
        <v>23765</v>
      </c>
      <c r="L1590" s="1" t="s">
        <v>1588</v>
      </c>
      <c r="M1590" s="1" t="s">
        <v>13048</v>
      </c>
      <c r="N1590" s="1" t="s">
        <v>13131</v>
      </c>
      <c r="O1590" s="1" t="s">
        <v>1588</v>
      </c>
      <c r="P1590" s="1" t="s">
        <v>23791</v>
      </c>
      <c r="Q1590" s="1" t="s">
        <v>23791</v>
      </c>
      <c r="R1590" s="1" t="s">
        <v>13987</v>
      </c>
      <c r="S1590" s="1" t="s">
        <v>1588</v>
      </c>
      <c r="T1590" s="1"/>
      <c r="U1590" s="1"/>
      <c r="V1590" s="1" t="s">
        <v>13997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4976</v>
      </c>
      <c r="H1591" s="1" t="s">
        <v>9796</v>
      </c>
      <c r="I1591" s="1" t="s">
        <v>11384</v>
      </c>
      <c r="J1591" s="1"/>
      <c r="K1591" s="1" t="s">
        <v>23765</v>
      </c>
      <c r="L1591" s="1" t="s">
        <v>1589</v>
      </c>
      <c r="M1591" s="1" t="s">
        <v>13049</v>
      </c>
      <c r="N1591" s="1" t="s">
        <v>13131</v>
      </c>
      <c r="O1591" s="1" t="s">
        <v>1589</v>
      </c>
      <c r="P1591" s="1" t="s">
        <v>23791</v>
      </c>
      <c r="Q1591" s="1" t="s">
        <v>23791</v>
      </c>
      <c r="R1591" s="1" t="s">
        <v>13987</v>
      </c>
      <c r="S1591" s="1" t="s">
        <v>1589</v>
      </c>
      <c r="T1591" s="1"/>
      <c r="U1591" s="1"/>
      <c r="V1591" s="1" t="s">
        <v>13997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4977</v>
      </c>
      <c r="H1592" s="1" t="s">
        <v>9797</v>
      </c>
      <c r="I1592" s="1" t="s">
        <v>11385</v>
      </c>
      <c r="J1592" s="1"/>
      <c r="K1592" s="1" t="s">
        <v>23765</v>
      </c>
      <c r="L1592" s="1" t="s">
        <v>1590</v>
      </c>
      <c r="M1592" s="1" t="s">
        <v>13050</v>
      </c>
      <c r="N1592" s="1" t="s">
        <v>13131</v>
      </c>
      <c r="O1592" s="1" t="s">
        <v>1590</v>
      </c>
      <c r="P1592" s="1" t="s">
        <v>23791</v>
      </c>
      <c r="Q1592" s="1" t="s">
        <v>23791</v>
      </c>
      <c r="R1592" s="1" t="s">
        <v>13987</v>
      </c>
      <c r="S1592" s="1" t="s">
        <v>1590</v>
      </c>
      <c r="T1592" s="1"/>
      <c r="U1592" s="1"/>
      <c r="V1592" s="1" t="s">
        <v>13997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8193</v>
      </c>
      <c r="H1593" s="1" t="s">
        <v>9798</v>
      </c>
      <c r="I1593" s="1" t="s">
        <v>11386</v>
      </c>
      <c r="J1593" s="1"/>
      <c r="K1593" s="1" t="s">
        <v>23765</v>
      </c>
      <c r="L1593" s="1" t="s">
        <v>1591</v>
      </c>
      <c r="M1593" s="1" t="s">
        <v>13051</v>
      </c>
      <c r="N1593" s="1" t="s">
        <v>13131</v>
      </c>
      <c r="O1593" s="1" t="s">
        <v>1591</v>
      </c>
      <c r="P1593" s="1" t="s">
        <v>23791</v>
      </c>
      <c r="Q1593" s="1" t="s">
        <v>23791</v>
      </c>
      <c r="R1593" s="1" t="s">
        <v>13987</v>
      </c>
      <c r="S1593" s="1" t="s">
        <v>1591</v>
      </c>
      <c r="T1593" s="1"/>
      <c r="U1593" s="1"/>
      <c r="V1593" s="1" t="s">
        <v>13997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8194</v>
      </c>
      <c r="H1594" s="1" t="s">
        <v>9799</v>
      </c>
      <c r="I1594" s="1" t="s">
        <v>11387</v>
      </c>
      <c r="J1594" s="1"/>
      <c r="K1594" s="1" t="s">
        <v>23765</v>
      </c>
      <c r="L1594" s="1" t="s">
        <v>1592</v>
      </c>
      <c r="M1594" s="1" t="s">
        <v>13052</v>
      </c>
      <c r="N1594" s="1" t="s">
        <v>13131</v>
      </c>
      <c r="O1594" s="1" t="s">
        <v>1592</v>
      </c>
      <c r="P1594" s="1" t="s">
        <v>23791</v>
      </c>
      <c r="Q1594" s="1" t="s">
        <v>23791</v>
      </c>
      <c r="R1594" s="1" t="s">
        <v>13987</v>
      </c>
      <c r="S1594" s="1" t="s">
        <v>1592</v>
      </c>
      <c r="T1594" s="1"/>
      <c r="U1594" s="1"/>
      <c r="V1594" s="1" t="s">
        <v>13997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8195</v>
      </c>
      <c r="H1595" s="1" t="s">
        <v>9800</v>
      </c>
      <c r="I1595" s="1" t="s">
        <v>11388</v>
      </c>
      <c r="J1595" s="1"/>
      <c r="K1595" s="1" t="s">
        <v>23765</v>
      </c>
      <c r="L1595" s="1" t="s">
        <v>1593</v>
      </c>
      <c r="M1595" s="1" t="s">
        <v>13053</v>
      </c>
      <c r="N1595" s="1" t="s">
        <v>13131</v>
      </c>
      <c r="O1595" s="1" t="s">
        <v>1593</v>
      </c>
      <c r="P1595" s="1" t="s">
        <v>23791</v>
      </c>
      <c r="Q1595" s="1" t="s">
        <v>23791</v>
      </c>
      <c r="R1595" s="1" t="s">
        <v>13987</v>
      </c>
      <c r="S1595" s="1" t="s">
        <v>1593</v>
      </c>
      <c r="T1595" s="1"/>
      <c r="U1595" s="1"/>
      <c r="V1595" s="1" t="s">
        <v>13997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8196</v>
      </c>
      <c r="H1596" s="1" t="s">
        <v>9801</v>
      </c>
      <c r="I1596" s="1" t="s">
        <v>11389</v>
      </c>
      <c r="J1596" s="1"/>
      <c r="K1596" s="1" t="s">
        <v>23765</v>
      </c>
      <c r="L1596" s="1" t="s">
        <v>1594</v>
      </c>
      <c r="M1596" s="1" t="s">
        <v>13054</v>
      </c>
      <c r="N1596" s="1" t="s">
        <v>13131</v>
      </c>
      <c r="O1596" s="1" t="s">
        <v>1594</v>
      </c>
      <c r="P1596" s="1" t="s">
        <v>23791</v>
      </c>
      <c r="Q1596" s="1" t="s">
        <v>23791</v>
      </c>
      <c r="R1596" s="1" t="s">
        <v>13987</v>
      </c>
      <c r="S1596" s="1" t="s">
        <v>1594</v>
      </c>
      <c r="T1596" s="1"/>
      <c r="U1596" s="1"/>
      <c r="V1596" s="1" t="s">
        <v>13997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8197</v>
      </c>
      <c r="H1597" s="1" t="s">
        <v>9802</v>
      </c>
      <c r="I1597" s="1" t="s">
        <v>11390</v>
      </c>
      <c r="J1597" s="1"/>
      <c r="K1597" s="1" t="s">
        <v>23765</v>
      </c>
      <c r="L1597" s="1" t="s">
        <v>1595</v>
      </c>
      <c r="M1597" s="1" t="s">
        <v>13055</v>
      </c>
      <c r="N1597" s="1" t="s">
        <v>13131</v>
      </c>
      <c r="O1597" s="1" t="s">
        <v>1595</v>
      </c>
      <c r="P1597" s="1" t="s">
        <v>23791</v>
      </c>
      <c r="Q1597" s="1" t="s">
        <v>23791</v>
      </c>
      <c r="R1597" s="1" t="s">
        <v>13987</v>
      </c>
      <c r="S1597" s="1" t="s">
        <v>1595</v>
      </c>
      <c r="T1597" s="1"/>
      <c r="U1597" s="1"/>
      <c r="V1597" s="1" t="s">
        <v>13997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8198</v>
      </c>
      <c r="H1598" s="1" t="s">
        <v>9803</v>
      </c>
      <c r="I1598" s="1" t="s">
        <v>11391</v>
      </c>
      <c r="J1598" s="1"/>
      <c r="K1598" s="1" t="s">
        <v>23765</v>
      </c>
      <c r="L1598" s="1" t="s">
        <v>1596</v>
      </c>
      <c r="M1598" s="1" t="s">
        <v>13056</v>
      </c>
      <c r="N1598" s="1" t="s">
        <v>13131</v>
      </c>
      <c r="O1598" s="1" t="s">
        <v>1596</v>
      </c>
      <c r="P1598" s="1" t="s">
        <v>23791</v>
      </c>
      <c r="Q1598" s="1" t="s">
        <v>23791</v>
      </c>
      <c r="R1598" s="1" t="s">
        <v>13987</v>
      </c>
      <c r="S1598" s="1" t="s">
        <v>1596</v>
      </c>
      <c r="T1598" s="1"/>
      <c r="U1598" s="1"/>
      <c r="V1598" s="1" t="s">
        <v>13997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8199</v>
      </c>
      <c r="H1599" s="1" t="s">
        <v>9804</v>
      </c>
      <c r="I1599" s="1" t="s">
        <v>11392</v>
      </c>
      <c r="J1599" s="1"/>
      <c r="K1599" s="1" t="s">
        <v>23765</v>
      </c>
      <c r="L1599" s="1" t="s">
        <v>1597</v>
      </c>
      <c r="M1599" s="1" t="s">
        <v>13057</v>
      </c>
      <c r="N1599" s="1" t="s">
        <v>13131</v>
      </c>
      <c r="O1599" s="1" t="s">
        <v>1597</v>
      </c>
      <c r="P1599" s="1" t="s">
        <v>23791</v>
      </c>
      <c r="Q1599" s="1" t="s">
        <v>23791</v>
      </c>
      <c r="R1599" s="1" t="s">
        <v>13987</v>
      </c>
      <c r="S1599" s="1" t="s">
        <v>1597</v>
      </c>
      <c r="T1599" s="1"/>
      <c r="U1599" s="1"/>
      <c r="V1599" s="1" t="s">
        <v>13997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8200</v>
      </c>
      <c r="H1600" s="1" t="s">
        <v>9805</v>
      </c>
      <c r="I1600" s="1" t="s">
        <v>11393</v>
      </c>
      <c r="J1600" s="1"/>
      <c r="K1600" s="1" t="s">
        <v>23765</v>
      </c>
      <c r="L1600" s="1" t="s">
        <v>1598</v>
      </c>
      <c r="M1600" s="1" t="s">
        <v>13058</v>
      </c>
      <c r="N1600" s="1" t="s">
        <v>13131</v>
      </c>
      <c r="O1600" s="1" t="s">
        <v>1598</v>
      </c>
      <c r="P1600" s="1" t="s">
        <v>23791</v>
      </c>
      <c r="Q1600" s="1" t="s">
        <v>23791</v>
      </c>
      <c r="R1600" s="1" t="s">
        <v>13987</v>
      </c>
      <c r="S1600" s="1" t="s">
        <v>1598</v>
      </c>
      <c r="T1600" s="1"/>
      <c r="U1600" s="1"/>
      <c r="V1600" s="1" t="s">
        <v>13997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8201</v>
      </c>
      <c r="H1601" s="1" t="s">
        <v>9806</v>
      </c>
      <c r="I1601" s="1" t="s">
        <v>11394</v>
      </c>
      <c r="J1601" s="1"/>
      <c r="K1601" s="1" t="s">
        <v>23765</v>
      </c>
      <c r="L1601" s="1" t="s">
        <v>1599</v>
      </c>
      <c r="M1601" s="1" t="s">
        <v>13059</v>
      </c>
      <c r="N1601" s="1" t="s">
        <v>13131</v>
      </c>
      <c r="O1601" s="1" t="s">
        <v>1599</v>
      </c>
      <c r="P1601" s="1" t="s">
        <v>23791</v>
      </c>
      <c r="Q1601" s="1" t="s">
        <v>23791</v>
      </c>
      <c r="R1601" s="1" t="s">
        <v>13987</v>
      </c>
      <c r="S1601" s="1" t="s">
        <v>1599</v>
      </c>
      <c r="T1601" s="1"/>
      <c r="U1601" s="1"/>
      <c r="V1601" s="1" t="s">
        <v>13997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8202</v>
      </c>
      <c r="H1602" s="1" t="s">
        <v>9807</v>
      </c>
      <c r="I1602" s="1" t="s">
        <v>11395</v>
      </c>
      <c r="J1602" s="1"/>
      <c r="K1602" s="1" t="s">
        <v>23765</v>
      </c>
      <c r="L1602" s="1" t="s">
        <v>1600</v>
      </c>
      <c r="M1602" s="1" t="s">
        <v>13060</v>
      </c>
      <c r="N1602" s="1" t="s">
        <v>13131</v>
      </c>
      <c r="O1602" s="1" t="s">
        <v>1600</v>
      </c>
      <c r="P1602" s="1" t="s">
        <v>23791</v>
      </c>
      <c r="Q1602" s="1" t="s">
        <v>23791</v>
      </c>
      <c r="R1602" s="1" t="s">
        <v>13987</v>
      </c>
      <c r="S1602" s="1" t="s">
        <v>1600</v>
      </c>
      <c r="T1602" s="1"/>
      <c r="U1602" s="1"/>
      <c r="V1602" s="1" t="s">
        <v>13997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8203</v>
      </c>
      <c r="H1603" s="1" t="s">
        <v>9808</v>
      </c>
      <c r="I1603" s="1" t="s">
        <v>11396</v>
      </c>
      <c r="J1603" s="1"/>
      <c r="K1603" s="1" t="s">
        <v>23765</v>
      </c>
      <c r="L1603" s="1" t="s">
        <v>1601</v>
      </c>
      <c r="M1603" s="1" t="s">
        <v>13061</v>
      </c>
      <c r="N1603" s="1" t="s">
        <v>13131</v>
      </c>
      <c r="O1603" s="1" t="s">
        <v>1601</v>
      </c>
      <c r="P1603" s="1" t="s">
        <v>23791</v>
      </c>
      <c r="Q1603" s="1" t="s">
        <v>23791</v>
      </c>
      <c r="R1603" s="1" t="s">
        <v>13987</v>
      </c>
      <c r="S1603" s="1" t="s">
        <v>1601</v>
      </c>
      <c r="T1603" s="1"/>
      <c r="U1603" s="1"/>
      <c r="V1603" s="1" t="s">
        <v>13997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8204</v>
      </c>
      <c r="H1604" s="1" t="s">
        <v>9809</v>
      </c>
      <c r="I1604" s="1" t="s">
        <v>11397</v>
      </c>
      <c r="J1604" s="1"/>
      <c r="K1604" s="1" t="s">
        <v>23765</v>
      </c>
      <c r="L1604" s="1" t="s">
        <v>1602</v>
      </c>
      <c r="M1604" s="1" t="s">
        <v>13062</v>
      </c>
      <c r="N1604" s="1" t="s">
        <v>13131</v>
      </c>
      <c r="O1604" s="1" t="s">
        <v>1602</v>
      </c>
      <c r="P1604" s="1" t="s">
        <v>23791</v>
      </c>
      <c r="Q1604" s="1" t="s">
        <v>23791</v>
      </c>
      <c r="R1604" s="1" t="s">
        <v>13987</v>
      </c>
      <c r="S1604" s="1" t="s">
        <v>1602</v>
      </c>
      <c r="T1604" s="1"/>
      <c r="U1604" s="1"/>
      <c r="V1604" s="1" t="s">
        <v>13997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8205</v>
      </c>
      <c r="H1605" s="1" t="s">
        <v>9810</v>
      </c>
      <c r="I1605" s="1" t="s">
        <v>11398</v>
      </c>
      <c r="J1605" s="1"/>
      <c r="K1605" s="1" t="s">
        <v>23765</v>
      </c>
      <c r="L1605" s="1" t="s">
        <v>1603</v>
      </c>
      <c r="M1605" s="1" t="s">
        <v>13063</v>
      </c>
      <c r="N1605" s="1" t="s">
        <v>13131</v>
      </c>
      <c r="O1605" s="1" t="s">
        <v>1603</v>
      </c>
      <c r="P1605" s="1" t="s">
        <v>23791</v>
      </c>
      <c r="Q1605" s="1" t="s">
        <v>23791</v>
      </c>
      <c r="R1605" s="1" t="s">
        <v>13987</v>
      </c>
      <c r="S1605" s="1" t="s">
        <v>1603</v>
      </c>
      <c r="T1605" s="1"/>
      <c r="U1605" s="1"/>
      <c r="V1605" s="1" t="s">
        <v>13997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8206</v>
      </c>
      <c r="H1606" s="1" t="s">
        <v>9811</v>
      </c>
      <c r="I1606" s="1" t="s">
        <v>11399</v>
      </c>
      <c r="J1606" s="1"/>
      <c r="K1606" s="1" t="s">
        <v>23765</v>
      </c>
      <c r="L1606" s="1" t="s">
        <v>1604</v>
      </c>
      <c r="M1606" s="1" t="s">
        <v>13064</v>
      </c>
      <c r="N1606" s="1" t="s">
        <v>13131</v>
      </c>
      <c r="O1606" s="1" t="s">
        <v>1604</v>
      </c>
      <c r="P1606" s="1" t="s">
        <v>23791</v>
      </c>
      <c r="Q1606" s="1" t="s">
        <v>23791</v>
      </c>
      <c r="R1606" s="1" t="s">
        <v>13987</v>
      </c>
      <c r="S1606" s="1" t="s">
        <v>1604</v>
      </c>
      <c r="T1606" s="1"/>
      <c r="U1606" s="1"/>
      <c r="V1606" s="1" t="s">
        <v>13997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8207</v>
      </c>
      <c r="H1607" s="1" t="s">
        <v>9812</v>
      </c>
      <c r="I1607" s="1" t="s">
        <v>11400</v>
      </c>
      <c r="J1607" s="1"/>
      <c r="K1607" s="1" t="s">
        <v>23765</v>
      </c>
      <c r="L1607" s="1" t="s">
        <v>1605</v>
      </c>
      <c r="M1607" s="1" t="s">
        <v>13065</v>
      </c>
      <c r="N1607" s="1" t="s">
        <v>13131</v>
      </c>
      <c r="O1607" s="1" t="s">
        <v>1605</v>
      </c>
      <c r="P1607" s="1" t="s">
        <v>23791</v>
      </c>
      <c r="Q1607" s="1" t="s">
        <v>23791</v>
      </c>
      <c r="R1607" s="1" t="s">
        <v>13987</v>
      </c>
      <c r="S1607" s="1" t="s">
        <v>1605</v>
      </c>
      <c r="T1607" s="1"/>
      <c r="U1607" s="1"/>
      <c r="V1607" s="1" t="s">
        <v>13997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8208</v>
      </c>
      <c r="H1608" s="1" t="s">
        <v>9813</v>
      </c>
      <c r="I1608" s="1" t="s">
        <v>11401</v>
      </c>
      <c r="J1608" s="1"/>
      <c r="K1608" s="1" t="s">
        <v>23765</v>
      </c>
      <c r="L1608" s="1" t="s">
        <v>1606</v>
      </c>
      <c r="M1608" s="1" t="s">
        <v>13066</v>
      </c>
      <c r="N1608" s="1" t="s">
        <v>13131</v>
      </c>
      <c r="O1608" s="1" t="s">
        <v>1606</v>
      </c>
      <c r="P1608" s="1" t="s">
        <v>23791</v>
      </c>
      <c r="Q1608" s="1" t="s">
        <v>23791</v>
      </c>
      <c r="R1608" s="1" t="s">
        <v>13987</v>
      </c>
      <c r="S1608" s="1" t="s">
        <v>1606</v>
      </c>
      <c r="T1608" s="1"/>
      <c r="U1608" s="1"/>
      <c r="V1608" s="1" t="s">
        <v>13997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8209</v>
      </c>
      <c r="H1609" s="1" t="s">
        <v>9814</v>
      </c>
      <c r="I1609" s="1" t="s">
        <v>11402</v>
      </c>
      <c r="J1609" s="1"/>
      <c r="K1609" s="1" t="s">
        <v>23765</v>
      </c>
      <c r="L1609" s="1" t="s">
        <v>1607</v>
      </c>
      <c r="M1609" s="1" t="s">
        <v>13067</v>
      </c>
      <c r="N1609" s="1" t="s">
        <v>13131</v>
      </c>
      <c r="O1609" s="1" t="s">
        <v>1607</v>
      </c>
      <c r="P1609" s="1" t="s">
        <v>23791</v>
      </c>
      <c r="Q1609" s="1" t="s">
        <v>23791</v>
      </c>
      <c r="R1609" s="1" t="s">
        <v>13987</v>
      </c>
      <c r="S1609" s="1" t="s">
        <v>1607</v>
      </c>
      <c r="T1609" s="1"/>
      <c r="U1609" s="1"/>
      <c r="V1609" s="1" t="s">
        <v>13997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8210</v>
      </c>
      <c r="H1610" s="1" t="s">
        <v>9815</v>
      </c>
      <c r="I1610" s="1" t="s">
        <v>11403</v>
      </c>
      <c r="J1610" s="1"/>
      <c r="K1610" s="1" t="s">
        <v>23765</v>
      </c>
      <c r="L1610" s="1" t="s">
        <v>1608</v>
      </c>
      <c r="M1610" s="1" t="s">
        <v>13068</v>
      </c>
      <c r="N1610" s="1" t="s">
        <v>13131</v>
      </c>
      <c r="O1610" s="1" t="s">
        <v>1608</v>
      </c>
      <c r="P1610" s="1" t="s">
        <v>23791</v>
      </c>
      <c r="Q1610" s="1" t="s">
        <v>23791</v>
      </c>
      <c r="R1610" s="1" t="s">
        <v>13987</v>
      </c>
      <c r="S1610" s="1" t="s">
        <v>1608</v>
      </c>
      <c r="T1610" s="1"/>
      <c r="U1610" s="1"/>
      <c r="V1610" s="1" t="s">
        <v>13997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8211</v>
      </c>
      <c r="H1611" s="1" t="s">
        <v>9816</v>
      </c>
      <c r="I1611" s="1" t="s">
        <v>11404</v>
      </c>
      <c r="J1611" s="1"/>
      <c r="K1611" s="1" t="s">
        <v>23765</v>
      </c>
      <c r="L1611" s="1" t="s">
        <v>1609</v>
      </c>
      <c r="M1611" s="1" t="s">
        <v>13069</v>
      </c>
      <c r="N1611" s="1" t="s">
        <v>13131</v>
      </c>
      <c r="O1611" s="1" t="s">
        <v>1609</v>
      </c>
      <c r="P1611" s="1" t="s">
        <v>23791</v>
      </c>
      <c r="Q1611" s="1" t="s">
        <v>23791</v>
      </c>
      <c r="R1611" s="1" t="s">
        <v>13987</v>
      </c>
      <c r="S1611" s="1" t="s">
        <v>1609</v>
      </c>
      <c r="T1611" s="1"/>
      <c r="U1611" s="1"/>
      <c r="V1611" s="1" t="s">
        <v>13997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6610</v>
      </c>
      <c r="G1612" s="1" t="s">
        <v>8212</v>
      </c>
      <c r="H1612" s="1" t="s">
        <v>9817</v>
      </c>
      <c r="I1612" s="1" t="s">
        <v>11405</v>
      </c>
      <c r="J1612" s="1"/>
      <c r="K1612" s="1" t="s">
        <v>23765</v>
      </c>
      <c r="L1612" s="1" t="s">
        <v>1610</v>
      </c>
      <c r="M1612" s="1" t="s">
        <v>13070</v>
      </c>
      <c r="N1612" s="1" t="s">
        <v>13131</v>
      </c>
      <c r="O1612" s="1" t="s">
        <v>1610</v>
      </c>
      <c r="P1612" s="1" t="s">
        <v>23791</v>
      </c>
      <c r="Q1612" s="1" t="s">
        <v>23791</v>
      </c>
      <c r="R1612" s="1" t="s">
        <v>13987</v>
      </c>
      <c r="S1612" s="1" t="s">
        <v>1610</v>
      </c>
      <c r="T1612" s="1"/>
      <c r="U1612" s="1"/>
      <c r="V1612" s="1" t="s">
        <v>13997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8213</v>
      </c>
      <c r="H1613" s="1" t="s">
        <v>9818</v>
      </c>
      <c r="I1613" s="1" t="s">
        <v>10775</v>
      </c>
      <c r="J1613" s="1"/>
      <c r="K1613" s="1" t="s">
        <v>23765</v>
      </c>
      <c r="L1613" s="1" t="s">
        <v>1611</v>
      </c>
      <c r="M1613" s="1" t="s">
        <v>13071</v>
      </c>
      <c r="N1613" s="1" t="s">
        <v>13131</v>
      </c>
      <c r="O1613" s="1" t="s">
        <v>1611</v>
      </c>
      <c r="P1613" s="1" t="s">
        <v>23791</v>
      </c>
      <c r="Q1613" s="1" t="s">
        <v>23791</v>
      </c>
      <c r="R1613" s="1" t="s">
        <v>13987</v>
      </c>
      <c r="S1613" s="1" t="s">
        <v>1611</v>
      </c>
      <c r="T1613" s="1"/>
      <c r="U1613" s="1"/>
      <c r="V1613" s="1" t="s">
        <v>13997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8214</v>
      </c>
      <c r="H1614" s="1" t="s">
        <v>9819</v>
      </c>
      <c r="I1614" s="1" t="s">
        <v>10042</v>
      </c>
      <c r="J1614" s="1"/>
      <c r="K1614" s="1" t="s">
        <v>23765</v>
      </c>
      <c r="L1614" s="1" t="s">
        <v>1612</v>
      </c>
      <c r="M1614" s="1" t="s">
        <v>13072</v>
      </c>
      <c r="N1614" s="1" t="s">
        <v>13131</v>
      </c>
      <c r="O1614" s="1" t="s">
        <v>1612</v>
      </c>
      <c r="P1614" s="1" t="s">
        <v>23791</v>
      </c>
      <c r="Q1614" s="1" t="s">
        <v>23791</v>
      </c>
      <c r="R1614" s="1" t="s">
        <v>13987</v>
      </c>
      <c r="S1614" s="1" t="s">
        <v>1612</v>
      </c>
      <c r="T1614" s="1"/>
      <c r="U1614" s="1"/>
      <c r="V1614" s="1" t="s">
        <v>13997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8215</v>
      </c>
      <c r="H1615" s="1" t="s">
        <v>9820</v>
      </c>
      <c r="I1615" s="1" t="s">
        <v>11406</v>
      </c>
      <c r="J1615" s="1"/>
      <c r="K1615" s="1" t="s">
        <v>23765</v>
      </c>
      <c r="L1615" s="1" t="s">
        <v>1613</v>
      </c>
      <c r="M1615" s="1" t="s">
        <v>13073</v>
      </c>
      <c r="N1615" s="1" t="s">
        <v>13131</v>
      </c>
      <c r="O1615" s="1" t="s">
        <v>1613</v>
      </c>
      <c r="P1615" s="1" t="s">
        <v>23791</v>
      </c>
      <c r="Q1615" s="1" t="s">
        <v>23791</v>
      </c>
      <c r="R1615" s="1" t="s">
        <v>13987</v>
      </c>
      <c r="S1615" s="1" t="s">
        <v>1613</v>
      </c>
      <c r="T1615" s="1"/>
      <c r="U1615" s="1"/>
      <c r="V1615" s="1" t="s">
        <v>13997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8216</v>
      </c>
      <c r="H1616" s="1" t="s">
        <v>9821</v>
      </c>
      <c r="I1616" s="1" t="s">
        <v>11407</v>
      </c>
      <c r="J1616" s="1"/>
      <c r="K1616" s="1" t="s">
        <v>23765</v>
      </c>
      <c r="L1616" s="1" t="s">
        <v>1614</v>
      </c>
      <c r="M1616" s="1" t="s">
        <v>13074</v>
      </c>
      <c r="N1616" s="1" t="s">
        <v>13131</v>
      </c>
      <c r="O1616" s="1" t="s">
        <v>1614</v>
      </c>
      <c r="P1616" s="1" t="s">
        <v>23791</v>
      </c>
      <c r="Q1616" s="1" t="s">
        <v>23791</v>
      </c>
      <c r="R1616" s="1" t="s">
        <v>13987</v>
      </c>
      <c r="S1616" s="1" t="s">
        <v>1614</v>
      </c>
      <c r="T1616" s="1"/>
      <c r="U1616" s="1"/>
      <c r="V1616" s="1" t="s">
        <v>13997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8217</v>
      </c>
      <c r="H1617" s="1" t="s">
        <v>9822</v>
      </c>
      <c r="I1617" s="1" t="s">
        <v>11408</v>
      </c>
      <c r="J1617" s="1"/>
      <c r="K1617" s="1" t="s">
        <v>23765</v>
      </c>
      <c r="L1617" s="1" t="s">
        <v>1615</v>
      </c>
      <c r="M1617" s="1" t="s">
        <v>13075</v>
      </c>
      <c r="N1617" s="1" t="s">
        <v>13131</v>
      </c>
      <c r="O1617" s="1" t="s">
        <v>1615</v>
      </c>
      <c r="P1617" s="1" t="s">
        <v>23791</v>
      </c>
      <c r="Q1617" s="1" t="s">
        <v>23791</v>
      </c>
      <c r="R1617" s="1" t="s">
        <v>13987</v>
      </c>
      <c r="S1617" s="1" t="s">
        <v>1615</v>
      </c>
      <c r="T1617" s="1"/>
      <c r="U1617" s="1"/>
      <c r="V1617" s="1" t="s">
        <v>13997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8218</v>
      </c>
      <c r="H1618" s="1" t="s">
        <v>9823</v>
      </c>
      <c r="I1618" s="1" t="s">
        <v>11409</v>
      </c>
      <c r="J1618" s="1"/>
      <c r="K1618" s="1" t="s">
        <v>23765</v>
      </c>
      <c r="L1618" s="1" t="s">
        <v>1616</v>
      </c>
      <c r="M1618" s="1" t="s">
        <v>13076</v>
      </c>
      <c r="N1618" s="1" t="s">
        <v>13131</v>
      </c>
      <c r="O1618" s="1" t="s">
        <v>1616</v>
      </c>
      <c r="P1618" s="1" t="s">
        <v>23791</v>
      </c>
      <c r="Q1618" s="1" t="s">
        <v>23791</v>
      </c>
      <c r="R1618" s="1" t="s">
        <v>13987</v>
      </c>
      <c r="S1618" s="1" t="s">
        <v>1616</v>
      </c>
      <c r="T1618" s="1"/>
      <c r="U1618" s="1"/>
      <c r="V1618" s="1" t="s">
        <v>13997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8219</v>
      </c>
      <c r="H1619" s="1" t="s">
        <v>9824</v>
      </c>
      <c r="I1619" s="1" t="s">
        <v>11410</v>
      </c>
      <c r="J1619" s="1"/>
      <c r="K1619" s="1" t="s">
        <v>23765</v>
      </c>
      <c r="L1619" s="1" t="s">
        <v>1617</v>
      </c>
      <c r="M1619" s="1" t="s">
        <v>13077</v>
      </c>
      <c r="N1619" s="1" t="s">
        <v>13131</v>
      </c>
      <c r="O1619" s="1" t="s">
        <v>1617</v>
      </c>
      <c r="P1619" s="1" t="s">
        <v>23791</v>
      </c>
      <c r="Q1619" s="1" t="s">
        <v>23791</v>
      </c>
      <c r="R1619" s="1" t="s">
        <v>13987</v>
      </c>
      <c r="S1619" s="1" t="s">
        <v>1617</v>
      </c>
      <c r="T1619" s="1"/>
      <c r="U1619" s="1"/>
      <c r="V1619" s="1" t="s">
        <v>13997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8220</v>
      </c>
      <c r="H1620" s="1" t="s">
        <v>9825</v>
      </c>
      <c r="I1620" s="1" t="s">
        <v>11411</v>
      </c>
      <c r="J1620" s="1"/>
      <c r="K1620" s="1" t="s">
        <v>23765</v>
      </c>
      <c r="L1620" s="1" t="s">
        <v>1618</v>
      </c>
      <c r="M1620" s="1" t="s">
        <v>13078</v>
      </c>
      <c r="N1620" s="1" t="s">
        <v>13131</v>
      </c>
      <c r="O1620" s="1" t="s">
        <v>1618</v>
      </c>
      <c r="P1620" s="1" t="s">
        <v>23791</v>
      </c>
      <c r="Q1620" s="1" t="s">
        <v>23791</v>
      </c>
      <c r="R1620" s="1" t="s">
        <v>13987</v>
      </c>
      <c r="S1620" s="1" t="s">
        <v>1618</v>
      </c>
      <c r="T1620" s="1"/>
      <c r="U1620" s="1"/>
      <c r="V1620" s="1" t="s">
        <v>13997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8221</v>
      </c>
      <c r="H1621" s="1" t="s">
        <v>9826</v>
      </c>
      <c r="I1621" s="1" t="s">
        <v>11412</v>
      </c>
      <c r="J1621" s="1"/>
      <c r="K1621" s="1" t="s">
        <v>23765</v>
      </c>
      <c r="L1621" s="1" t="s">
        <v>1619</v>
      </c>
      <c r="M1621" s="1" t="s">
        <v>13079</v>
      </c>
      <c r="N1621" s="1" t="s">
        <v>13131</v>
      </c>
      <c r="O1621" s="1" t="s">
        <v>1619</v>
      </c>
      <c r="P1621" s="1" t="s">
        <v>23791</v>
      </c>
      <c r="Q1621" s="1" t="s">
        <v>23791</v>
      </c>
      <c r="R1621" s="1" t="s">
        <v>13987</v>
      </c>
      <c r="S1621" s="1" t="s">
        <v>1619</v>
      </c>
      <c r="T1621" s="1"/>
      <c r="U1621" s="1"/>
      <c r="V1621" s="1" t="s">
        <v>13997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8222</v>
      </c>
      <c r="H1622" s="1" t="s">
        <v>9827</v>
      </c>
      <c r="I1622" s="1" t="s">
        <v>11413</v>
      </c>
      <c r="J1622" s="1"/>
      <c r="K1622" s="1" t="s">
        <v>23765</v>
      </c>
      <c r="L1622" s="1" t="s">
        <v>1620</v>
      </c>
      <c r="M1622" s="1" t="s">
        <v>13080</v>
      </c>
      <c r="N1622" s="1" t="s">
        <v>13131</v>
      </c>
      <c r="O1622" s="1" t="s">
        <v>1620</v>
      </c>
      <c r="P1622" s="1" t="s">
        <v>23791</v>
      </c>
      <c r="Q1622" s="1" t="s">
        <v>23791</v>
      </c>
      <c r="R1622" s="1" t="s">
        <v>13987</v>
      </c>
      <c r="S1622" s="1" t="s">
        <v>1620</v>
      </c>
      <c r="T1622" s="1"/>
      <c r="U1622" s="1"/>
      <c r="V1622" s="1" t="s">
        <v>13997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8223</v>
      </c>
      <c r="H1623" s="1" t="s">
        <v>9805</v>
      </c>
      <c r="I1623" s="1" t="s">
        <v>11414</v>
      </c>
      <c r="J1623" s="1"/>
      <c r="K1623" s="1" t="s">
        <v>23765</v>
      </c>
      <c r="L1623" s="1" t="s">
        <v>1621</v>
      </c>
      <c r="M1623" s="1" t="s">
        <v>13081</v>
      </c>
      <c r="N1623" s="1" t="s">
        <v>13131</v>
      </c>
      <c r="O1623" s="1" t="s">
        <v>1621</v>
      </c>
      <c r="P1623" s="1" t="s">
        <v>23791</v>
      </c>
      <c r="Q1623" s="1" t="s">
        <v>23791</v>
      </c>
      <c r="R1623" s="1" t="s">
        <v>13987</v>
      </c>
      <c r="S1623" s="1" t="s">
        <v>1621</v>
      </c>
      <c r="T1623" s="1"/>
      <c r="U1623" s="1"/>
      <c r="V1623" s="1" t="s">
        <v>13997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8224</v>
      </c>
      <c r="H1624" s="1" t="s">
        <v>9828</v>
      </c>
      <c r="I1624" s="1" t="s">
        <v>11415</v>
      </c>
      <c r="J1624" s="1"/>
      <c r="K1624" s="1" t="s">
        <v>23765</v>
      </c>
      <c r="L1624" s="1" t="s">
        <v>1622</v>
      </c>
      <c r="M1624" s="1" t="s">
        <v>13082</v>
      </c>
      <c r="N1624" s="1" t="s">
        <v>13131</v>
      </c>
      <c r="O1624" s="1" t="s">
        <v>1622</v>
      </c>
      <c r="P1624" s="1" t="s">
        <v>23791</v>
      </c>
      <c r="Q1624" s="1" t="s">
        <v>23791</v>
      </c>
      <c r="R1624" s="1" t="s">
        <v>13987</v>
      </c>
      <c r="S1624" s="1" t="s">
        <v>1622</v>
      </c>
      <c r="T1624" s="1"/>
      <c r="U1624" s="1"/>
      <c r="V1624" s="1" t="s">
        <v>13997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8225</v>
      </c>
      <c r="H1625" s="1" t="s">
        <v>9829</v>
      </c>
      <c r="I1625" s="1" t="s">
        <v>11416</v>
      </c>
      <c r="J1625" s="1"/>
      <c r="K1625" s="1" t="s">
        <v>23765</v>
      </c>
      <c r="L1625" s="1" t="s">
        <v>1623</v>
      </c>
      <c r="M1625" s="1" t="s">
        <v>13083</v>
      </c>
      <c r="N1625" s="1" t="s">
        <v>13131</v>
      </c>
      <c r="O1625" s="1" t="s">
        <v>1623</v>
      </c>
      <c r="P1625" s="1" t="s">
        <v>23791</v>
      </c>
      <c r="Q1625" s="1" t="s">
        <v>23791</v>
      </c>
      <c r="R1625" s="1" t="s">
        <v>13987</v>
      </c>
      <c r="S1625" s="1" t="s">
        <v>1623</v>
      </c>
      <c r="T1625" s="1"/>
      <c r="U1625" s="1"/>
      <c r="V1625" s="1" t="s">
        <v>13997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8226</v>
      </c>
      <c r="H1626" s="1" t="s">
        <v>9830</v>
      </c>
      <c r="I1626" s="1" t="s">
        <v>11417</v>
      </c>
      <c r="J1626" s="1"/>
      <c r="K1626" s="1" t="s">
        <v>23765</v>
      </c>
      <c r="L1626" s="1" t="s">
        <v>1624</v>
      </c>
      <c r="M1626" s="1" t="s">
        <v>13084</v>
      </c>
      <c r="N1626" s="1" t="s">
        <v>13131</v>
      </c>
      <c r="O1626" s="1" t="s">
        <v>1624</v>
      </c>
      <c r="P1626" s="1" t="s">
        <v>23791</v>
      </c>
      <c r="Q1626" s="1" t="s">
        <v>23791</v>
      </c>
      <c r="R1626" s="1" t="s">
        <v>13987</v>
      </c>
      <c r="S1626" s="1" t="s">
        <v>1624</v>
      </c>
      <c r="T1626" s="1"/>
      <c r="U1626" s="1"/>
      <c r="V1626" s="1" t="s">
        <v>13997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8227</v>
      </c>
      <c r="H1627" s="1" t="s">
        <v>9831</v>
      </c>
      <c r="I1627" s="1" t="s">
        <v>11418</v>
      </c>
      <c r="J1627" s="1"/>
      <c r="K1627" s="1" t="s">
        <v>23765</v>
      </c>
      <c r="L1627" s="1" t="s">
        <v>1625</v>
      </c>
      <c r="M1627" s="1" t="s">
        <v>13085</v>
      </c>
      <c r="N1627" s="1" t="s">
        <v>13131</v>
      </c>
      <c r="O1627" s="1" t="s">
        <v>1625</v>
      </c>
      <c r="P1627" s="1" t="s">
        <v>23791</v>
      </c>
      <c r="Q1627" s="1" t="s">
        <v>23791</v>
      </c>
      <c r="R1627" s="1" t="s">
        <v>13987</v>
      </c>
      <c r="S1627" s="1" t="s">
        <v>1625</v>
      </c>
      <c r="T1627" s="1"/>
      <c r="U1627" s="1"/>
      <c r="V1627" s="1" t="s">
        <v>13997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8228</v>
      </c>
      <c r="H1628" s="1" t="s">
        <v>9832</v>
      </c>
      <c r="I1628" s="1" t="s">
        <v>11419</v>
      </c>
      <c r="J1628" s="1"/>
      <c r="K1628" s="1" t="s">
        <v>23765</v>
      </c>
      <c r="L1628" s="1" t="s">
        <v>1626</v>
      </c>
      <c r="M1628" s="1" t="s">
        <v>13086</v>
      </c>
      <c r="N1628" s="1" t="s">
        <v>13131</v>
      </c>
      <c r="O1628" s="1" t="s">
        <v>1626</v>
      </c>
      <c r="P1628" s="1" t="s">
        <v>23791</v>
      </c>
      <c r="Q1628" s="1" t="s">
        <v>23791</v>
      </c>
      <c r="R1628" s="1" t="s">
        <v>13987</v>
      </c>
      <c r="S1628" s="1" t="s">
        <v>1626</v>
      </c>
      <c r="T1628" s="1"/>
      <c r="U1628" s="1"/>
      <c r="V1628" s="1" t="s">
        <v>13997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8229</v>
      </c>
      <c r="H1629" s="1" t="s">
        <v>9833</v>
      </c>
      <c r="I1629" s="1" t="s">
        <v>11420</v>
      </c>
      <c r="J1629" s="1"/>
      <c r="K1629" s="1" t="s">
        <v>23765</v>
      </c>
      <c r="L1629" s="1" t="s">
        <v>1627</v>
      </c>
      <c r="M1629" s="1" t="s">
        <v>13087</v>
      </c>
      <c r="N1629" s="1" t="s">
        <v>13131</v>
      </c>
      <c r="O1629" s="1" t="s">
        <v>1627</v>
      </c>
      <c r="P1629" s="1" t="s">
        <v>23792</v>
      </c>
      <c r="Q1629" s="1" t="s">
        <v>24662</v>
      </c>
      <c r="R1629" s="1" t="s">
        <v>13987</v>
      </c>
      <c r="S1629" s="1" t="s">
        <v>1627</v>
      </c>
      <c r="T1629" s="1" t="s">
        <v>19975</v>
      </c>
      <c r="U1629" s="1"/>
      <c r="V1629" s="1" t="s">
        <v>13997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8230</v>
      </c>
      <c r="H1630" s="1" t="s">
        <v>9834</v>
      </c>
      <c r="I1630" s="1" t="s">
        <v>11421</v>
      </c>
      <c r="J1630" s="1"/>
      <c r="K1630" s="1" t="s">
        <v>23765</v>
      </c>
      <c r="L1630" s="1" t="s">
        <v>1628</v>
      </c>
      <c r="M1630" s="1" t="s">
        <v>13088</v>
      </c>
      <c r="N1630" s="1" t="s">
        <v>13131</v>
      </c>
      <c r="O1630" s="1" t="s">
        <v>1628</v>
      </c>
      <c r="P1630" s="1" t="s">
        <v>23792</v>
      </c>
      <c r="Q1630" s="1" t="s">
        <v>24663</v>
      </c>
      <c r="R1630" s="1" t="s">
        <v>13987</v>
      </c>
      <c r="S1630" s="1" t="s">
        <v>1628</v>
      </c>
      <c r="T1630" s="1"/>
      <c r="U1630" s="1"/>
      <c r="V1630" s="1" t="s">
        <v>13997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8231</v>
      </c>
      <c r="H1631" s="1" t="s">
        <v>9835</v>
      </c>
      <c r="I1631" s="1" t="s">
        <v>11422</v>
      </c>
      <c r="J1631" s="1"/>
      <c r="K1631" s="1" t="s">
        <v>23765</v>
      </c>
      <c r="L1631" s="1" t="s">
        <v>1629</v>
      </c>
      <c r="M1631" s="1" t="s">
        <v>13089</v>
      </c>
      <c r="N1631" s="1" t="s">
        <v>13131</v>
      </c>
      <c r="O1631" s="1" t="s">
        <v>1629</v>
      </c>
      <c r="P1631" s="1" t="s">
        <v>23792</v>
      </c>
      <c r="Q1631" s="1" t="s">
        <v>24664</v>
      </c>
      <c r="R1631" s="1" t="s">
        <v>13987</v>
      </c>
      <c r="S1631" s="1" t="s">
        <v>1629</v>
      </c>
      <c r="T1631" s="1"/>
      <c r="U1631" s="1"/>
      <c r="V1631" s="1" t="s">
        <v>13997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8232</v>
      </c>
      <c r="H1632" s="1" t="s">
        <v>9836</v>
      </c>
      <c r="I1632" s="1" t="s">
        <v>11423</v>
      </c>
      <c r="J1632" s="1"/>
      <c r="K1632" s="1" t="s">
        <v>23765</v>
      </c>
      <c r="L1632" s="1" t="s">
        <v>1630</v>
      </c>
      <c r="M1632" s="1" t="s">
        <v>13090</v>
      </c>
      <c r="N1632" s="1" t="s">
        <v>13131</v>
      </c>
      <c r="O1632" s="1" t="s">
        <v>1630</v>
      </c>
      <c r="P1632" s="1" t="s">
        <v>23792</v>
      </c>
      <c r="Q1632" s="1" t="s">
        <v>24665</v>
      </c>
      <c r="R1632" s="1" t="s">
        <v>13987</v>
      </c>
      <c r="S1632" s="1" t="s">
        <v>1630</v>
      </c>
      <c r="T1632" s="1"/>
      <c r="U1632" s="1"/>
      <c r="V1632" s="1" t="s">
        <v>13997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8233</v>
      </c>
      <c r="H1633" s="1" t="s">
        <v>9837</v>
      </c>
      <c r="I1633" s="1" t="s">
        <v>11424</v>
      </c>
      <c r="J1633" s="1"/>
      <c r="K1633" s="1" t="s">
        <v>23765</v>
      </c>
      <c r="L1633" s="1" t="s">
        <v>1631</v>
      </c>
      <c r="M1633" s="1" t="s">
        <v>13091</v>
      </c>
      <c r="N1633" s="1" t="s">
        <v>13131</v>
      </c>
      <c r="O1633" s="1" t="s">
        <v>1631</v>
      </c>
      <c r="P1633" s="1" t="s">
        <v>23792</v>
      </c>
      <c r="Q1633" s="1" t="s">
        <v>24666</v>
      </c>
      <c r="R1633" s="1" t="s">
        <v>13987</v>
      </c>
      <c r="S1633" s="1" t="s">
        <v>1631</v>
      </c>
      <c r="T1633" s="1"/>
      <c r="U1633" s="1"/>
      <c r="V1633" s="1" t="s">
        <v>13997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8234</v>
      </c>
      <c r="H1634" s="1" t="s">
        <v>9838</v>
      </c>
      <c r="I1634" s="1" t="s">
        <v>11425</v>
      </c>
      <c r="J1634" s="1"/>
      <c r="K1634" s="1" t="s">
        <v>23765</v>
      </c>
      <c r="L1634" s="1" t="s">
        <v>1632</v>
      </c>
      <c r="M1634" s="1" t="s">
        <v>13092</v>
      </c>
      <c r="N1634" s="1" t="s">
        <v>13131</v>
      </c>
      <c r="O1634" s="1" t="s">
        <v>1632</v>
      </c>
      <c r="P1634" s="1" t="s">
        <v>23792</v>
      </c>
      <c r="Q1634" s="1" t="s">
        <v>24667</v>
      </c>
      <c r="R1634" s="1" t="s">
        <v>13987</v>
      </c>
      <c r="S1634" s="1" t="s">
        <v>1632</v>
      </c>
      <c r="T1634" s="1"/>
      <c r="U1634" s="1"/>
      <c r="V1634" s="1" t="s">
        <v>13997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8235</v>
      </c>
      <c r="H1635" s="1" t="s">
        <v>9839</v>
      </c>
      <c r="I1635" s="1" t="s">
        <v>11426</v>
      </c>
      <c r="J1635" s="1"/>
      <c r="K1635" s="1" t="s">
        <v>23765</v>
      </c>
      <c r="L1635" s="1" t="s">
        <v>1633</v>
      </c>
      <c r="M1635" s="1" t="s">
        <v>13093</v>
      </c>
      <c r="N1635" s="1" t="s">
        <v>13131</v>
      </c>
      <c r="O1635" s="1" t="s">
        <v>1633</v>
      </c>
      <c r="P1635" s="1" t="s">
        <v>23792</v>
      </c>
      <c r="Q1635" s="1" t="s">
        <v>24668</v>
      </c>
      <c r="R1635" s="1" t="s">
        <v>13987</v>
      </c>
      <c r="S1635" s="1" t="s">
        <v>1633</v>
      </c>
      <c r="T1635" s="1"/>
      <c r="U1635" s="1"/>
      <c r="V1635" s="1" t="s">
        <v>13997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8236</v>
      </c>
      <c r="H1636" s="1" t="s">
        <v>9840</v>
      </c>
      <c r="I1636" s="1" t="s">
        <v>11427</v>
      </c>
      <c r="J1636" s="1"/>
      <c r="K1636" s="1" t="s">
        <v>23765</v>
      </c>
      <c r="L1636" s="1" t="s">
        <v>1634</v>
      </c>
      <c r="M1636" s="1" t="s">
        <v>13094</v>
      </c>
      <c r="N1636" s="1" t="s">
        <v>13131</v>
      </c>
      <c r="O1636" s="1" t="s">
        <v>1634</v>
      </c>
      <c r="P1636" s="1" t="s">
        <v>23792</v>
      </c>
      <c r="Q1636" s="1" t="s">
        <v>24669</v>
      </c>
      <c r="R1636" s="1" t="s">
        <v>13987</v>
      </c>
      <c r="S1636" s="1" t="s">
        <v>1634</v>
      </c>
      <c r="T1636" s="1"/>
      <c r="U1636" s="1"/>
      <c r="V1636" s="1" t="s">
        <v>13997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5022</v>
      </c>
      <c r="H1637" s="1" t="s">
        <v>9841</v>
      </c>
      <c r="I1637" s="1" t="s">
        <v>11428</v>
      </c>
      <c r="J1637" s="1"/>
      <c r="K1637" s="1" t="s">
        <v>23765</v>
      </c>
      <c r="L1637" s="1" t="s">
        <v>1635</v>
      </c>
      <c r="M1637" s="1" t="s">
        <v>13095</v>
      </c>
      <c r="N1637" s="1" t="s">
        <v>13131</v>
      </c>
      <c r="O1637" s="1" t="s">
        <v>1635</v>
      </c>
      <c r="P1637" s="1" t="s">
        <v>23792</v>
      </c>
      <c r="Q1637" s="1" t="s">
        <v>24670</v>
      </c>
      <c r="R1637" s="1" t="s">
        <v>13987</v>
      </c>
      <c r="S1637" s="1" t="s">
        <v>1635</v>
      </c>
      <c r="T1637" s="1"/>
      <c r="U1637" s="1"/>
      <c r="V1637" s="1" t="s">
        <v>13997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8237</v>
      </c>
      <c r="H1638" s="1" t="s">
        <v>9842</v>
      </c>
      <c r="I1638" s="1" t="s">
        <v>11429</v>
      </c>
      <c r="J1638" s="1"/>
      <c r="K1638" s="1" t="s">
        <v>23765</v>
      </c>
      <c r="L1638" s="1" t="s">
        <v>1636</v>
      </c>
      <c r="M1638" s="1" t="s">
        <v>13096</v>
      </c>
      <c r="N1638" s="1" t="s">
        <v>13131</v>
      </c>
      <c r="O1638" s="1" t="s">
        <v>1636</v>
      </c>
      <c r="P1638" s="1" t="s">
        <v>23792</v>
      </c>
      <c r="Q1638" s="1" t="s">
        <v>24671</v>
      </c>
      <c r="R1638" s="1" t="s">
        <v>13987</v>
      </c>
      <c r="S1638" s="1" t="s">
        <v>1636</v>
      </c>
      <c r="T1638" s="1"/>
      <c r="U1638" s="1"/>
      <c r="V1638" s="1" t="s">
        <v>13997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8238</v>
      </c>
      <c r="H1639" s="1" t="s">
        <v>9843</v>
      </c>
      <c r="I1639" s="1" t="s">
        <v>11430</v>
      </c>
      <c r="J1639" s="1"/>
      <c r="K1639" s="1" t="s">
        <v>23765</v>
      </c>
      <c r="L1639" s="1" t="s">
        <v>1637</v>
      </c>
      <c r="M1639" s="1" t="s">
        <v>13097</v>
      </c>
      <c r="N1639" s="1" t="s">
        <v>13131</v>
      </c>
      <c r="O1639" s="1" t="s">
        <v>1637</v>
      </c>
      <c r="P1639" s="1" t="s">
        <v>23792</v>
      </c>
      <c r="Q1639" s="1" t="s">
        <v>24672</v>
      </c>
      <c r="R1639" s="1" t="s">
        <v>13987</v>
      </c>
      <c r="S1639" s="1" t="s">
        <v>1637</v>
      </c>
      <c r="T1639" s="1"/>
      <c r="U1639" s="1"/>
      <c r="V1639" s="1" t="s">
        <v>13997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8239</v>
      </c>
      <c r="H1640" s="1" t="s">
        <v>9844</v>
      </c>
      <c r="I1640" s="1" t="s">
        <v>11431</v>
      </c>
      <c r="J1640" s="1"/>
      <c r="K1640" s="1" t="s">
        <v>23765</v>
      </c>
      <c r="L1640" s="1" t="s">
        <v>1638</v>
      </c>
      <c r="M1640" s="1" t="s">
        <v>13098</v>
      </c>
      <c r="N1640" s="1" t="s">
        <v>13131</v>
      </c>
      <c r="O1640" s="1" t="s">
        <v>1638</v>
      </c>
      <c r="P1640" s="1" t="s">
        <v>23792</v>
      </c>
      <c r="Q1640" s="1" t="s">
        <v>24673</v>
      </c>
      <c r="R1640" s="1" t="s">
        <v>13987</v>
      </c>
      <c r="S1640" s="1" t="s">
        <v>1638</v>
      </c>
      <c r="T1640" s="1"/>
      <c r="U1640" s="1"/>
      <c r="V1640" s="1" t="s">
        <v>13997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8240</v>
      </c>
      <c r="H1641" s="1" t="s">
        <v>9845</v>
      </c>
      <c r="I1641" s="1" t="s">
        <v>11432</v>
      </c>
      <c r="J1641" s="1"/>
      <c r="K1641" s="1" t="s">
        <v>23765</v>
      </c>
      <c r="L1641" s="1" t="s">
        <v>1639</v>
      </c>
      <c r="M1641" s="1" t="s">
        <v>13099</v>
      </c>
      <c r="N1641" s="1" t="s">
        <v>13131</v>
      </c>
      <c r="O1641" s="1" t="s">
        <v>1639</v>
      </c>
      <c r="P1641" s="1" t="s">
        <v>23792</v>
      </c>
      <c r="Q1641" s="1" t="s">
        <v>24674</v>
      </c>
      <c r="R1641" s="1" t="s">
        <v>13987</v>
      </c>
      <c r="S1641" s="1" t="s">
        <v>1639</v>
      </c>
      <c r="T1641" s="1"/>
      <c r="U1641" s="1"/>
      <c r="V1641" s="1" t="s">
        <v>13997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8241</v>
      </c>
      <c r="H1642" s="1" t="s">
        <v>9846</v>
      </c>
      <c r="I1642" s="1" t="s">
        <v>11433</v>
      </c>
      <c r="J1642" s="1"/>
      <c r="K1642" s="1" t="s">
        <v>23765</v>
      </c>
      <c r="L1642" s="1" t="s">
        <v>1640</v>
      </c>
      <c r="M1642" s="1" t="s">
        <v>13100</v>
      </c>
      <c r="N1642" s="1" t="s">
        <v>13131</v>
      </c>
      <c r="O1642" s="1" t="s">
        <v>1640</v>
      </c>
      <c r="P1642" s="1" t="s">
        <v>23792</v>
      </c>
      <c r="Q1642" s="1" t="s">
        <v>24675</v>
      </c>
      <c r="R1642" s="1" t="s">
        <v>13987</v>
      </c>
      <c r="S1642" s="1" t="s">
        <v>1640</v>
      </c>
      <c r="T1642" s="1"/>
      <c r="U1642" s="1"/>
      <c r="V1642" s="1" t="s">
        <v>13997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8242</v>
      </c>
      <c r="H1643" s="1" t="s">
        <v>9847</v>
      </c>
      <c r="I1643" s="1" t="s">
        <v>11434</v>
      </c>
      <c r="J1643" s="1"/>
      <c r="K1643" s="1" t="s">
        <v>23765</v>
      </c>
      <c r="L1643" s="1" t="s">
        <v>1641</v>
      </c>
      <c r="M1643" s="1" t="s">
        <v>13101</v>
      </c>
      <c r="N1643" s="1" t="s">
        <v>13131</v>
      </c>
      <c r="O1643" s="1" t="s">
        <v>1641</v>
      </c>
      <c r="P1643" s="1" t="s">
        <v>23792</v>
      </c>
      <c r="Q1643" s="1" t="s">
        <v>24676</v>
      </c>
      <c r="R1643" s="1" t="s">
        <v>13987</v>
      </c>
      <c r="S1643" s="1" t="s">
        <v>1641</v>
      </c>
      <c r="T1643" s="1"/>
      <c r="U1643" s="1"/>
      <c r="V1643" s="1" t="s">
        <v>13997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8243</v>
      </c>
      <c r="H1644" s="1" t="s">
        <v>9848</v>
      </c>
      <c r="I1644" s="1" t="s">
        <v>11435</v>
      </c>
      <c r="J1644" s="1"/>
      <c r="K1644" s="1" t="s">
        <v>23765</v>
      </c>
      <c r="L1644" s="1" t="s">
        <v>1642</v>
      </c>
      <c r="M1644" s="1" t="s">
        <v>13102</v>
      </c>
      <c r="N1644" s="1" t="s">
        <v>13131</v>
      </c>
      <c r="O1644" s="1" t="s">
        <v>1642</v>
      </c>
      <c r="P1644" s="1" t="s">
        <v>23792</v>
      </c>
      <c r="Q1644" s="1" t="s">
        <v>24677</v>
      </c>
      <c r="R1644" s="1" t="s">
        <v>13987</v>
      </c>
      <c r="S1644" s="1" t="s">
        <v>1642</v>
      </c>
      <c r="T1644" s="1"/>
      <c r="U1644" s="1"/>
      <c r="V1644" s="1" t="s">
        <v>13997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8244</v>
      </c>
      <c r="H1645" s="1" t="s">
        <v>9849</v>
      </c>
      <c r="I1645" s="1" t="s">
        <v>11436</v>
      </c>
      <c r="J1645" s="1"/>
      <c r="K1645" s="1" t="s">
        <v>23765</v>
      </c>
      <c r="L1645" s="1" t="s">
        <v>1643</v>
      </c>
      <c r="M1645" s="1" t="s">
        <v>13103</v>
      </c>
      <c r="N1645" s="1" t="s">
        <v>13131</v>
      </c>
      <c r="O1645" s="1" t="s">
        <v>1643</v>
      </c>
      <c r="P1645" s="1" t="s">
        <v>23792</v>
      </c>
      <c r="Q1645" s="1" t="s">
        <v>24678</v>
      </c>
      <c r="R1645" s="1" t="s">
        <v>13987</v>
      </c>
      <c r="S1645" s="1" t="s">
        <v>1643</v>
      </c>
      <c r="T1645" s="1"/>
      <c r="U1645" s="1"/>
      <c r="V1645" s="1" t="s">
        <v>13997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8245</v>
      </c>
      <c r="H1646" s="1" t="s">
        <v>9850</v>
      </c>
      <c r="I1646" s="1" t="s">
        <v>11437</v>
      </c>
      <c r="J1646" s="1"/>
      <c r="K1646" s="1" t="s">
        <v>23765</v>
      </c>
      <c r="L1646" s="1" t="s">
        <v>1644</v>
      </c>
      <c r="M1646" s="1" t="s">
        <v>13104</v>
      </c>
      <c r="N1646" s="1" t="s">
        <v>13131</v>
      </c>
      <c r="O1646" s="1" t="s">
        <v>1644</v>
      </c>
      <c r="P1646" s="1" t="s">
        <v>23792</v>
      </c>
      <c r="Q1646" s="1" t="s">
        <v>24679</v>
      </c>
      <c r="R1646" s="1" t="s">
        <v>13987</v>
      </c>
      <c r="S1646" s="1" t="s">
        <v>1644</v>
      </c>
      <c r="T1646" s="1"/>
      <c r="U1646" s="1"/>
      <c r="V1646" s="1" t="s">
        <v>13997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5032</v>
      </c>
      <c r="H1647" s="1" t="s">
        <v>9851</v>
      </c>
      <c r="I1647" s="1" t="s">
        <v>11279</v>
      </c>
      <c r="J1647" s="1"/>
      <c r="K1647" s="1" t="s">
        <v>23765</v>
      </c>
      <c r="L1647" s="1" t="s">
        <v>1645</v>
      </c>
      <c r="M1647" s="1" t="s">
        <v>13105</v>
      </c>
      <c r="N1647" s="1" t="s">
        <v>13131</v>
      </c>
      <c r="O1647" s="1" t="s">
        <v>1645</v>
      </c>
      <c r="P1647" s="1" t="s">
        <v>23792</v>
      </c>
      <c r="Q1647" s="1" t="s">
        <v>24680</v>
      </c>
      <c r="R1647" s="1" t="s">
        <v>13987</v>
      </c>
      <c r="S1647" s="1" t="s">
        <v>1645</v>
      </c>
      <c r="T1647" s="1"/>
      <c r="U1647" s="1"/>
      <c r="V1647" s="1" t="s">
        <v>13997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6641</v>
      </c>
      <c r="G1648" s="1" t="s">
        <v>8246</v>
      </c>
      <c r="H1648" s="1" t="s">
        <v>9852</v>
      </c>
      <c r="I1648" s="1" t="s">
        <v>10973</v>
      </c>
      <c r="J1648" s="1"/>
      <c r="K1648" s="1" t="s">
        <v>23765</v>
      </c>
      <c r="L1648" s="1" t="s">
        <v>1646</v>
      </c>
      <c r="M1648" s="1" t="s">
        <v>13106</v>
      </c>
      <c r="N1648" s="1" t="s">
        <v>13131</v>
      </c>
      <c r="O1648" s="1" t="s">
        <v>1646</v>
      </c>
      <c r="P1648" s="1" t="s">
        <v>23792</v>
      </c>
      <c r="Q1648" s="1" t="s">
        <v>24681</v>
      </c>
      <c r="R1648" s="1" t="s">
        <v>13987</v>
      </c>
      <c r="S1648" s="1" t="s">
        <v>1646</v>
      </c>
      <c r="T1648" s="1"/>
      <c r="U1648" s="1"/>
      <c r="V1648" s="1" t="s">
        <v>13997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6642</v>
      </c>
      <c r="G1649" s="1" t="s">
        <v>8247</v>
      </c>
      <c r="H1649" s="1" t="s">
        <v>9853</v>
      </c>
      <c r="I1649" s="1" t="s">
        <v>11438</v>
      </c>
      <c r="J1649" s="1"/>
      <c r="K1649" s="1" t="s">
        <v>23765</v>
      </c>
      <c r="L1649" s="1" t="s">
        <v>1647</v>
      </c>
      <c r="M1649" s="1" t="s">
        <v>13107</v>
      </c>
      <c r="N1649" s="1" t="s">
        <v>13131</v>
      </c>
      <c r="O1649" s="1" t="s">
        <v>1647</v>
      </c>
      <c r="P1649" s="1" t="s">
        <v>23792</v>
      </c>
      <c r="Q1649" s="1" t="s">
        <v>24682</v>
      </c>
      <c r="R1649" s="1" t="s">
        <v>13987</v>
      </c>
      <c r="S1649" s="1" t="s">
        <v>1647</v>
      </c>
      <c r="T1649" s="1"/>
      <c r="U1649" s="1"/>
      <c r="V1649" s="1" t="s">
        <v>13997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6643</v>
      </c>
      <c r="G1650" s="1" t="s">
        <v>8248</v>
      </c>
      <c r="H1650" s="1" t="s">
        <v>9854</v>
      </c>
      <c r="I1650" s="1" t="s">
        <v>11439</v>
      </c>
      <c r="J1650" s="1"/>
      <c r="K1650" s="1" t="s">
        <v>23765</v>
      </c>
      <c r="L1650" s="1" t="s">
        <v>1648</v>
      </c>
      <c r="M1650" s="1" t="s">
        <v>13108</v>
      </c>
      <c r="N1650" s="1" t="s">
        <v>13131</v>
      </c>
      <c r="O1650" s="1" t="s">
        <v>1648</v>
      </c>
      <c r="P1650" s="1" t="s">
        <v>23792</v>
      </c>
      <c r="Q1650" s="1" t="s">
        <v>24683</v>
      </c>
      <c r="R1650" s="1" t="s">
        <v>13987</v>
      </c>
      <c r="S1650" s="1" t="s">
        <v>1648</v>
      </c>
      <c r="T1650" s="1"/>
      <c r="U1650" s="1"/>
      <c r="V1650" s="1" t="s">
        <v>13997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6644</v>
      </c>
      <c r="G1651" s="1" t="s">
        <v>8249</v>
      </c>
      <c r="H1651" s="1" t="s">
        <v>9855</v>
      </c>
      <c r="I1651" s="1" t="s">
        <v>11440</v>
      </c>
      <c r="J1651" s="1"/>
      <c r="K1651" s="1" t="s">
        <v>23765</v>
      </c>
      <c r="L1651" s="1" t="s">
        <v>1649</v>
      </c>
      <c r="M1651" s="1" t="s">
        <v>13109</v>
      </c>
      <c r="N1651" s="1" t="s">
        <v>13131</v>
      </c>
      <c r="O1651" s="1" t="s">
        <v>1649</v>
      </c>
      <c r="P1651" s="1" t="s">
        <v>23792</v>
      </c>
      <c r="Q1651" s="1" t="s">
        <v>24684</v>
      </c>
      <c r="R1651" s="1" t="s">
        <v>13987</v>
      </c>
      <c r="S1651" s="1" t="s">
        <v>1649</v>
      </c>
      <c r="T1651" s="1"/>
      <c r="U1651" s="1"/>
      <c r="V1651" s="1" t="s">
        <v>13997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8250</v>
      </c>
      <c r="H1652" s="1" t="s">
        <v>9856</v>
      </c>
      <c r="I1652" s="1" t="s">
        <v>11441</v>
      </c>
      <c r="J1652" s="1"/>
      <c r="K1652" s="1" t="s">
        <v>23765</v>
      </c>
      <c r="L1652" s="1" t="s">
        <v>1650</v>
      </c>
      <c r="M1652" s="1" t="s">
        <v>13110</v>
      </c>
      <c r="N1652" s="1" t="s">
        <v>13131</v>
      </c>
      <c r="O1652" s="1" t="s">
        <v>1650</v>
      </c>
      <c r="P1652" s="1" t="s">
        <v>23792</v>
      </c>
      <c r="Q1652" s="1" t="s">
        <v>24685</v>
      </c>
      <c r="R1652" s="1" t="s">
        <v>13987</v>
      </c>
      <c r="S1652" s="1" t="s">
        <v>1650</v>
      </c>
      <c r="T1652" s="1"/>
      <c r="U1652" s="1"/>
      <c r="V1652" s="1" t="s">
        <v>13997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8251</v>
      </c>
      <c r="H1653" s="1" t="s">
        <v>9857</v>
      </c>
      <c r="I1653" s="1" t="s">
        <v>11442</v>
      </c>
      <c r="J1653" s="1"/>
      <c r="K1653" s="1" t="s">
        <v>23765</v>
      </c>
      <c r="L1653" s="1" t="s">
        <v>1651</v>
      </c>
      <c r="M1653" s="1" t="s">
        <v>13111</v>
      </c>
      <c r="N1653" s="1" t="s">
        <v>13131</v>
      </c>
      <c r="O1653" s="1" t="s">
        <v>1651</v>
      </c>
      <c r="P1653" s="1" t="s">
        <v>23792</v>
      </c>
      <c r="Q1653" s="1" t="s">
        <v>24686</v>
      </c>
      <c r="R1653" s="1" t="s">
        <v>13987</v>
      </c>
      <c r="S1653" s="1" t="s">
        <v>1651</v>
      </c>
      <c r="T1653" s="1"/>
      <c r="U1653" s="1"/>
      <c r="V1653" s="1" t="s">
        <v>13997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8252</v>
      </c>
      <c r="H1654" s="1" t="s">
        <v>9858</v>
      </c>
      <c r="I1654" s="1" t="s">
        <v>11443</v>
      </c>
      <c r="J1654" s="1"/>
      <c r="K1654" s="1" t="s">
        <v>23765</v>
      </c>
      <c r="L1654" s="1" t="s">
        <v>1652</v>
      </c>
      <c r="M1654" s="1" t="s">
        <v>13112</v>
      </c>
      <c r="N1654" s="1" t="s">
        <v>13131</v>
      </c>
      <c r="O1654" s="1" t="s">
        <v>1652</v>
      </c>
      <c r="P1654" s="1" t="s">
        <v>23792</v>
      </c>
      <c r="Q1654" s="1" t="s">
        <v>24687</v>
      </c>
      <c r="R1654" s="1" t="s">
        <v>13987</v>
      </c>
      <c r="S1654" s="1" t="s">
        <v>1652</v>
      </c>
      <c r="T1654" s="1"/>
      <c r="U1654" s="1"/>
      <c r="V1654" s="1" t="s">
        <v>13997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8253</v>
      </c>
      <c r="H1655" s="1" t="s">
        <v>9859</v>
      </c>
      <c r="I1655" s="1" t="s">
        <v>11444</v>
      </c>
      <c r="J1655" s="1"/>
      <c r="K1655" s="1" t="s">
        <v>23765</v>
      </c>
      <c r="L1655" s="1" t="s">
        <v>1653</v>
      </c>
      <c r="M1655" s="1" t="s">
        <v>13113</v>
      </c>
      <c r="N1655" s="1" t="s">
        <v>13131</v>
      </c>
      <c r="O1655" s="1" t="s">
        <v>1653</v>
      </c>
      <c r="P1655" s="1" t="s">
        <v>23792</v>
      </c>
      <c r="Q1655" s="1" t="s">
        <v>24688</v>
      </c>
      <c r="R1655" s="1" t="s">
        <v>13987</v>
      </c>
      <c r="S1655" s="1" t="s">
        <v>1653</v>
      </c>
      <c r="T1655" s="1"/>
      <c r="U1655" s="1"/>
      <c r="V1655" s="1" t="s">
        <v>13997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8254</v>
      </c>
      <c r="H1656" s="1" t="s">
        <v>9860</v>
      </c>
      <c r="I1656" s="1" t="s">
        <v>11445</v>
      </c>
      <c r="J1656" s="1"/>
      <c r="K1656" s="1" t="s">
        <v>23765</v>
      </c>
      <c r="L1656" s="1" t="s">
        <v>1654</v>
      </c>
      <c r="M1656" s="1" t="s">
        <v>13114</v>
      </c>
      <c r="N1656" s="1" t="s">
        <v>13131</v>
      </c>
      <c r="O1656" s="1" t="s">
        <v>1654</v>
      </c>
      <c r="P1656" s="1" t="s">
        <v>23792</v>
      </c>
      <c r="Q1656" s="1" t="s">
        <v>24689</v>
      </c>
      <c r="R1656" s="1" t="s">
        <v>13987</v>
      </c>
      <c r="S1656" s="1" t="s">
        <v>1654</v>
      </c>
      <c r="T1656" s="1"/>
      <c r="U1656" s="1"/>
      <c r="V1656" s="1" t="s">
        <v>13997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8255</v>
      </c>
      <c r="H1657" s="1" t="s">
        <v>9861</v>
      </c>
      <c r="I1657" s="1" t="s">
        <v>11446</v>
      </c>
      <c r="J1657" s="1"/>
      <c r="K1657" s="1" t="s">
        <v>23765</v>
      </c>
      <c r="L1657" s="1" t="s">
        <v>1655</v>
      </c>
      <c r="M1657" s="1" t="s">
        <v>11339</v>
      </c>
      <c r="N1657" s="1" t="s">
        <v>13131</v>
      </c>
      <c r="O1657" s="1" t="s">
        <v>1655</v>
      </c>
      <c r="P1657" s="1" t="s">
        <v>23792</v>
      </c>
      <c r="Q1657" s="1" t="s">
        <v>24690</v>
      </c>
      <c r="R1657" s="1" t="s">
        <v>13987</v>
      </c>
      <c r="S1657" s="1" t="s">
        <v>1655</v>
      </c>
      <c r="T1657" s="1"/>
      <c r="U1657" s="1"/>
      <c r="V1657" s="1" t="s">
        <v>13997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8256</v>
      </c>
      <c r="H1658" s="1" t="s">
        <v>9862</v>
      </c>
      <c r="I1658" s="1" t="s">
        <v>11447</v>
      </c>
      <c r="J1658" s="1"/>
      <c r="K1658" s="1" t="s">
        <v>23765</v>
      </c>
      <c r="L1658" s="1" t="s">
        <v>1656</v>
      </c>
      <c r="M1658" s="1" t="s">
        <v>13115</v>
      </c>
      <c r="N1658" s="1" t="s">
        <v>13131</v>
      </c>
      <c r="O1658" s="1" t="s">
        <v>1656</v>
      </c>
      <c r="P1658" s="1" t="s">
        <v>23792</v>
      </c>
      <c r="Q1658" s="1" t="s">
        <v>24691</v>
      </c>
      <c r="R1658" s="1" t="s">
        <v>13987</v>
      </c>
      <c r="S1658" s="1" t="s">
        <v>1656</v>
      </c>
      <c r="T1658" s="1"/>
      <c r="U1658" s="1"/>
      <c r="V1658" s="1" t="s">
        <v>13997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8257</v>
      </c>
      <c r="H1659" s="1" t="s">
        <v>8257</v>
      </c>
      <c r="I1659" s="1" t="s">
        <v>11448</v>
      </c>
      <c r="J1659" s="1"/>
      <c r="K1659" s="1" t="s">
        <v>23765</v>
      </c>
      <c r="L1659" s="1" t="s">
        <v>1657</v>
      </c>
      <c r="M1659" s="1" t="s">
        <v>13116</v>
      </c>
      <c r="N1659" s="1" t="s">
        <v>13131</v>
      </c>
      <c r="O1659" s="1" t="s">
        <v>1657</v>
      </c>
      <c r="P1659" s="1" t="s">
        <v>23792</v>
      </c>
      <c r="Q1659" s="1" t="s">
        <v>24692</v>
      </c>
      <c r="R1659" s="1" t="s">
        <v>13987</v>
      </c>
      <c r="S1659" s="1" t="s">
        <v>1657</v>
      </c>
      <c r="T1659" s="1"/>
      <c r="U1659" s="1"/>
      <c r="V1659" s="1" t="s">
        <v>13997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8258</v>
      </c>
      <c r="H1660" s="1" t="s">
        <v>9863</v>
      </c>
      <c r="I1660" s="1" t="s">
        <v>11449</v>
      </c>
      <c r="J1660" s="1"/>
      <c r="K1660" s="1" t="s">
        <v>23765</v>
      </c>
      <c r="L1660" s="1" t="s">
        <v>1658</v>
      </c>
      <c r="M1660" s="1" t="s">
        <v>13117</v>
      </c>
      <c r="N1660" s="1" t="s">
        <v>13131</v>
      </c>
      <c r="O1660" s="1" t="s">
        <v>1658</v>
      </c>
      <c r="P1660" s="1" t="s">
        <v>23792</v>
      </c>
      <c r="Q1660" s="1" t="s">
        <v>24693</v>
      </c>
      <c r="R1660" s="1" t="s">
        <v>13987</v>
      </c>
      <c r="S1660" s="1" t="s">
        <v>1658</v>
      </c>
      <c r="T1660" s="1"/>
      <c r="U1660" s="1"/>
      <c r="V1660" s="1" t="s">
        <v>13997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8259</v>
      </c>
      <c r="H1661" s="1" t="s">
        <v>9864</v>
      </c>
      <c r="I1661" s="1" t="s">
        <v>11450</v>
      </c>
      <c r="J1661" s="1"/>
      <c r="K1661" s="1" t="s">
        <v>23765</v>
      </c>
      <c r="L1661" s="1" t="s">
        <v>1659</v>
      </c>
      <c r="M1661" s="1" t="s">
        <v>13118</v>
      </c>
      <c r="N1661" s="1" t="s">
        <v>13131</v>
      </c>
      <c r="O1661" s="1" t="s">
        <v>1659</v>
      </c>
      <c r="P1661" s="1" t="s">
        <v>23792</v>
      </c>
      <c r="Q1661" s="1" t="s">
        <v>24694</v>
      </c>
      <c r="R1661" s="1" t="s">
        <v>13987</v>
      </c>
      <c r="S1661" s="1" t="s">
        <v>1659</v>
      </c>
      <c r="T1661" s="1"/>
      <c r="U1661" s="1"/>
      <c r="V1661" s="1" t="s">
        <v>13997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8260</v>
      </c>
      <c r="H1662" s="1" t="s">
        <v>9865</v>
      </c>
      <c r="I1662" s="1" t="s">
        <v>11451</v>
      </c>
      <c r="J1662" s="1"/>
      <c r="K1662" s="1" t="s">
        <v>23765</v>
      </c>
      <c r="L1662" s="1" t="s">
        <v>1660</v>
      </c>
      <c r="M1662" s="1" t="s">
        <v>13119</v>
      </c>
      <c r="N1662" s="1" t="s">
        <v>13131</v>
      </c>
      <c r="O1662" s="1" t="s">
        <v>1660</v>
      </c>
      <c r="P1662" s="1" t="s">
        <v>23792</v>
      </c>
      <c r="Q1662" s="1" t="s">
        <v>24695</v>
      </c>
      <c r="R1662" s="1" t="s">
        <v>13987</v>
      </c>
      <c r="S1662" s="1" t="s">
        <v>1660</v>
      </c>
      <c r="T1662" s="1"/>
      <c r="U1662" s="1"/>
      <c r="V1662" s="1" t="s">
        <v>13997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8261</v>
      </c>
      <c r="H1663" s="1" t="s">
        <v>9866</v>
      </c>
      <c r="I1663" s="1" t="s">
        <v>11452</v>
      </c>
      <c r="J1663" s="1"/>
      <c r="K1663" s="1" t="s">
        <v>23765</v>
      </c>
      <c r="L1663" s="1" t="s">
        <v>1661</v>
      </c>
      <c r="M1663" s="1" t="s">
        <v>13120</v>
      </c>
      <c r="N1663" s="1" t="s">
        <v>13131</v>
      </c>
      <c r="O1663" s="1" t="s">
        <v>1661</v>
      </c>
      <c r="P1663" s="1" t="s">
        <v>23792</v>
      </c>
      <c r="Q1663" s="1" t="s">
        <v>24696</v>
      </c>
      <c r="R1663" s="1" t="s">
        <v>13987</v>
      </c>
      <c r="S1663" s="1" t="s">
        <v>1661</v>
      </c>
      <c r="T1663" s="1"/>
      <c r="U1663" s="1"/>
      <c r="V1663" s="1" t="s">
        <v>13997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8262</v>
      </c>
      <c r="H1664" s="1" t="s">
        <v>9867</v>
      </c>
      <c r="I1664" s="1" t="s">
        <v>11453</v>
      </c>
      <c r="J1664" s="1"/>
      <c r="K1664" s="1" t="s">
        <v>23765</v>
      </c>
      <c r="L1664" s="1" t="s">
        <v>1662</v>
      </c>
      <c r="M1664" s="1" t="s">
        <v>13121</v>
      </c>
      <c r="N1664" s="1" t="s">
        <v>13131</v>
      </c>
      <c r="O1664" s="1" t="s">
        <v>1662</v>
      </c>
      <c r="P1664" s="1" t="s">
        <v>23792</v>
      </c>
      <c r="Q1664" s="1" t="s">
        <v>24697</v>
      </c>
      <c r="R1664" s="1" t="s">
        <v>13987</v>
      </c>
      <c r="S1664" s="1" t="s">
        <v>1662</v>
      </c>
      <c r="T1664" s="1"/>
      <c r="U1664" s="1"/>
      <c r="V1664" s="1" t="s">
        <v>13997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5050</v>
      </c>
      <c r="H1665" s="1" t="s">
        <v>9868</v>
      </c>
      <c r="I1665" s="1" t="s">
        <v>11454</v>
      </c>
      <c r="J1665" s="1"/>
      <c r="K1665" s="1" t="s">
        <v>23765</v>
      </c>
      <c r="L1665" s="1" t="s">
        <v>1663</v>
      </c>
      <c r="M1665" s="1" t="s">
        <v>13122</v>
      </c>
      <c r="N1665" s="1" t="s">
        <v>13131</v>
      </c>
      <c r="O1665" s="1" t="s">
        <v>1663</v>
      </c>
      <c r="P1665" s="1" t="s">
        <v>23792</v>
      </c>
      <c r="Q1665" s="1" t="s">
        <v>24698</v>
      </c>
      <c r="R1665" s="1" t="s">
        <v>13987</v>
      </c>
      <c r="S1665" s="1" t="s">
        <v>1663</v>
      </c>
      <c r="T1665" s="1"/>
      <c r="U1665" s="1"/>
      <c r="V1665" s="1" t="s">
        <v>13997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8263</v>
      </c>
      <c r="H1666" s="1" t="s">
        <v>9841</v>
      </c>
      <c r="I1666" s="1" t="s">
        <v>11455</v>
      </c>
      <c r="J1666" s="1"/>
      <c r="K1666" s="1" t="s">
        <v>23765</v>
      </c>
      <c r="L1666" s="1" t="s">
        <v>1664</v>
      </c>
      <c r="M1666" s="1" t="s">
        <v>13123</v>
      </c>
      <c r="N1666" s="1" t="s">
        <v>13131</v>
      </c>
      <c r="O1666" s="1" t="s">
        <v>1664</v>
      </c>
      <c r="P1666" s="1" t="s">
        <v>23792</v>
      </c>
      <c r="Q1666" s="1" t="s">
        <v>24670</v>
      </c>
      <c r="R1666" s="1" t="s">
        <v>13987</v>
      </c>
      <c r="S1666" s="1" t="s">
        <v>1664</v>
      </c>
      <c r="T1666" s="1"/>
      <c r="U1666" s="1"/>
      <c r="V1666" s="1" t="s">
        <v>13997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8264</v>
      </c>
      <c r="H1667" s="1" t="s">
        <v>9869</v>
      </c>
      <c r="I1667" s="1" t="s">
        <v>11456</v>
      </c>
      <c r="J1667" s="1"/>
      <c r="K1667" s="1" t="s">
        <v>23765</v>
      </c>
      <c r="L1667" s="1" t="s">
        <v>1665</v>
      </c>
      <c r="M1667" s="1" t="s">
        <v>13124</v>
      </c>
      <c r="N1667" s="1" t="s">
        <v>13131</v>
      </c>
      <c r="O1667" s="1" t="s">
        <v>1665</v>
      </c>
      <c r="P1667" s="1" t="s">
        <v>23792</v>
      </c>
      <c r="Q1667" s="1" t="s">
        <v>24699</v>
      </c>
      <c r="R1667" s="1" t="s">
        <v>13987</v>
      </c>
      <c r="S1667" s="1" t="s">
        <v>1665</v>
      </c>
      <c r="T1667" s="1"/>
      <c r="U1667" s="1"/>
      <c r="V1667" s="1" t="s">
        <v>13997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8265</v>
      </c>
      <c r="H1668" s="1" t="s">
        <v>9870</v>
      </c>
      <c r="I1668" s="1" t="s">
        <v>11457</v>
      </c>
      <c r="J1668" s="1"/>
      <c r="K1668" s="1" t="s">
        <v>23765</v>
      </c>
      <c r="L1668" s="1" t="s">
        <v>1666</v>
      </c>
      <c r="M1668" s="1" t="s">
        <v>13125</v>
      </c>
      <c r="N1668" s="1" t="s">
        <v>13131</v>
      </c>
      <c r="O1668" s="1" t="s">
        <v>1666</v>
      </c>
      <c r="P1668" s="1" t="s">
        <v>23793</v>
      </c>
      <c r="Q1668" s="1" t="s">
        <v>23793</v>
      </c>
      <c r="R1668" s="1" t="s">
        <v>13987</v>
      </c>
      <c r="S1668" s="1" t="s">
        <v>1666</v>
      </c>
      <c r="T1668" s="1"/>
      <c r="U1668" s="1" t="s">
        <v>24728</v>
      </c>
      <c r="V1668" s="1" t="s">
        <v>13997</v>
      </c>
      <c r="W1668" s="1" t="s">
        <v>1666</v>
      </c>
      <c r="X1668" s="1" t="s">
        <v>24739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8266</v>
      </c>
      <c r="H1669" s="1" t="s">
        <v>9871</v>
      </c>
      <c r="I1669" s="1" t="s">
        <v>11458</v>
      </c>
      <c r="J1669" s="1"/>
      <c r="K1669" s="1" t="s">
        <v>23765</v>
      </c>
      <c r="L1669" s="1" t="s">
        <v>1667</v>
      </c>
      <c r="M1669" s="1" t="s">
        <v>13126</v>
      </c>
      <c r="N1669" s="1" t="s">
        <v>13131</v>
      </c>
      <c r="O1669" s="1" t="s">
        <v>1667</v>
      </c>
      <c r="P1669" s="1" t="s">
        <v>23793</v>
      </c>
      <c r="Q1669" s="1" t="s">
        <v>23793</v>
      </c>
      <c r="R1669" s="1" t="s">
        <v>13987</v>
      </c>
      <c r="S1669" s="1" t="s">
        <v>1667</v>
      </c>
      <c r="T1669" s="1"/>
      <c r="U1669" s="1"/>
      <c r="V1669" s="1" t="s">
        <v>13997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8267</v>
      </c>
      <c r="H1670" s="1" t="s">
        <v>9872</v>
      </c>
      <c r="I1670" s="1" t="s">
        <v>11459</v>
      </c>
      <c r="J1670" s="1"/>
      <c r="K1670" s="1" t="s">
        <v>23765</v>
      </c>
      <c r="L1670" s="1" t="s">
        <v>1668</v>
      </c>
      <c r="M1670" s="1" t="s">
        <v>13127</v>
      </c>
      <c r="N1670" s="1" t="s">
        <v>13131</v>
      </c>
      <c r="O1670" s="1" t="s">
        <v>1668</v>
      </c>
      <c r="P1670" s="1" t="s">
        <v>23793</v>
      </c>
      <c r="Q1670" s="1" t="s">
        <v>23793</v>
      </c>
      <c r="R1670" s="1" t="s">
        <v>13987</v>
      </c>
      <c r="S1670" s="1" t="s">
        <v>1668</v>
      </c>
      <c r="T1670" s="1"/>
      <c r="U1670" s="1"/>
      <c r="V1670" s="1" t="s">
        <v>13997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8268</v>
      </c>
      <c r="H1671" s="1" t="s">
        <v>9873</v>
      </c>
      <c r="I1671" s="1" t="s">
        <v>11460</v>
      </c>
      <c r="J1671" s="1"/>
      <c r="K1671" s="1" t="s">
        <v>23765</v>
      </c>
      <c r="L1671" s="1" t="s">
        <v>1669</v>
      </c>
      <c r="M1671" s="1" t="s">
        <v>13128</v>
      </c>
      <c r="N1671" s="1" t="s">
        <v>13131</v>
      </c>
      <c r="O1671" s="1" t="s">
        <v>1669</v>
      </c>
      <c r="P1671" s="1" t="s">
        <v>23793</v>
      </c>
      <c r="Q1671" s="1" t="s">
        <v>23793</v>
      </c>
      <c r="R1671" s="1" t="s">
        <v>13987</v>
      </c>
      <c r="S1671" s="1" t="s">
        <v>1669</v>
      </c>
      <c r="T1671" s="1"/>
      <c r="U1671" s="1"/>
      <c r="V1671" s="1" t="s">
        <v>13997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8269</v>
      </c>
      <c r="H1672" s="1" t="s">
        <v>9874</v>
      </c>
      <c r="I1672" s="1" t="s">
        <v>11461</v>
      </c>
      <c r="J1672" s="1"/>
      <c r="K1672" s="1" t="s">
        <v>23765</v>
      </c>
      <c r="L1672" s="1" t="s">
        <v>1670</v>
      </c>
      <c r="M1672" s="1" t="s">
        <v>13129</v>
      </c>
      <c r="N1672" s="1" t="s">
        <v>13131</v>
      </c>
      <c r="O1672" s="1" t="s">
        <v>1670</v>
      </c>
      <c r="P1672" s="1" t="s">
        <v>23793</v>
      </c>
      <c r="Q1672" s="1" t="s">
        <v>23793</v>
      </c>
      <c r="R1672" s="1" t="s">
        <v>13987</v>
      </c>
      <c r="S1672" s="1" t="s">
        <v>1670</v>
      </c>
      <c r="T1672" s="1"/>
      <c r="U1672" s="1"/>
      <c r="V1672" s="1" t="s">
        <v>13997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8270</v>
      </c>
      <c r="H1673" s="1" t="s">
        <v>9875</v>
      </c>
      <c r="I1673" s="1" t="s">
        <v>11462</v>
      </c>
      <c r="J1673" s="1"/>
      <c r="K1673" s="1" t="s">
        <v>23765</v>
      </c>
      <c r="L1673" s="1" t="s">
        <v>1671</v>
      </c>
      <c r="M1673" s="1" t="s">
        <v>13130</v>
      </c>
      <c r="N1673" s="1" t="s">
        <v>13131</v>
      </c>
      <c r="O1673" s="1" t="s">
        <v>1671</v>
      </c>
      <c r="P1673" s="1" t="s">
        <v>23794</v>
      </c>
      <c r="Q1673" s="1" t="s">
        <v>24700</v>
      </c>
      <c r="R1673" s="1" t="s">
        <v>13987</v>
      </c>
      <c r="S1673" s="1" t="s">
        <v>1671</v>
      </c>
      <c r="T1673" s="1" t="s">
        <v>24714</v>
      </c>
      <c r="U1673" s="1"/>
      <c r="V1673" s="1" t="s">
        <v>13997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20399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20400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20401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20402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20403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20404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20405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14008</v>
      </c>
      <c r="B1703" s="1" t="s">
        <v>14018</v>
      </c>
      <c r="C1703" s="1" t="s">
        <v>14019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14010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14011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14012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14013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14014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14015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14016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20407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20408</v>
      </c>
      <c r="B1720" s="1" t="s">
        <v>20419</v>
      </c>
      <c r="C1720" s="1" t="s">
        <v>20420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20409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20410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20411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20412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20413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20414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20415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20416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20417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20418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8271</v>
      </c>
      <c r="I2" s="1" t="s">
        <v>9876</v>
      </c>
      <c r="J2" s="1" t="s">
        <v>11463</v>
      </c>
      <c r="K2" s="1" t="s">
        <v>27167</v>
      </c>
      <c r="L2" s="1" t="s">
        <v>1714</v>
      </c>
      <c r="M2" s="1" t="s">
        <v>1715</v>
      </c>
      <c r="N2" s="1" t="s">
        <v>13131</v>
      </c>
      <c r="O2" s="1" t="s">
        <v>1714</v>
      </c>
      <c r="P2" s="1" t="s">
        <v>13132</v>
      </c>
      <c r="Q2" s="1" t="s">
        <v>13141</v>
      </c>
      <c r="R2" s="1" t="s">
        <v>13987</v>
      </c>
      <c r="S2" s="1" t="s">
        <v>1714</v>
      </c>
      <c r="T2" s="1" t="s">
        <v>13988</v>
      </c>
      <c r="U2" s="1" t="s">
        <v>13993</v>
      </c>
      <c r="V2" s="1" t="s">
        <v>13997</v>
      </c>
      <c r="W2" s="1" t="s">
        <v>1714</v>
      </c>
      <c r="X2" s="1" t="s">
        <v>13998</v>
      </c>
      <c r="Y2" t="s">
        <v>14000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24745</v>
      </c>
      <c r="F3" s="1" t="s">
        <v>25368</v>
      </c>
      <c r="G3" s="1" t="s">
        <v>25969</v>
      </c>
      <c r="H3" s="1" t="s">
        <v>26568</v>
      </c>
      <c r="I3" s="1" t="s">
        <v>9877</v>
      </c>
      <c r="J3" s="1"/>
      <c r="K3" s="1" t="s">
        <v>27167</v>
      </c>
      <c r="L3" s="1" t="s">
        <v>1</v>
      </c>
      <c r="M3" s="1" t="s">
        <v>11465</v>
      </c>
      <c r="N3" s="1" t="s">
        <v>13131</v>
      </c>
      <c r="O3" s="1" t="s">
        <v>1</v>
      </c>
      <c r="P3" s="1" t="s">
        <v>13133</v>
      </c>
      <c r="Q3" s="1" t="s">
        <v>13133</v>
      </c>
      <c r="R3" s="1" t="s">
        <v>13987</v>
      </c>
      <c r="S3" s="1" t="s">
        <v>1</v>
      </c>
      <c r="T3" s="1"/>
      <c r="U3" s="1"/>
      <c r="V3" s="1" t="s">
        <v>13997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14020</v>
      </c>
      <c r="F4" s="1" t="s">
        <v>15187</v>
      </c>
      <c r="G4" s="1" t="s">
        <v>16310</v>
      </c>
      <c r="H4" s="1" t="s">
        <v>17429</v>
      </c>
      <c r="I4" s="1" t="s">
        <v>9878</v>
      </c>
      <c r="J4" s="1"/>
      <c r="K4" s="1" t="s">
        <v>27167</v>
      </c>
      <c r="L4" s="1" t="s">
        <v>2</v>
      </c>
      <c r="M4" s="1" t="s">
        <v>11466</v>
      </c>
      <c r="N4" s="1" t="s">
        <v>13131</v>
      </c>
      <c r="O4" s="1" t="s">
        <v>2</v>
      </c>
      <c r="P4" s="1" t="s">
        <v>13133</v>
      </c>
      <c r="Q4" s="1" t="s">
        <v>13133</v>
      </c>
      <c r="R4" s="1" t="s">
        <v>13987</v>
      </c>
      <c r="S4" s="1" t="s">
        <v>2</v>
      </c>
      <c r="T4" s="1"/>
      <c r="U4" s="1"/>
      <c r="V4" s="1" t="s">
        <v>13997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24746</v>
      </c>
      <c r="F5" s="1" t="s">
        <v>25369</v>
      </c>
      <c r="G5" s="1" t="s">
        <v>25970</v>
      </c>
      <c r="H5" s="1" t="s">
        <v>26569</v>
      </c>
      <c r="I5" s="1" t="s">
        <v>9879</v>
      </c>
      <c r="J5" s="1"/>
      <c r="K5" s="1" t="s">
        <v>27167</v>
      </c>
      <c r="L5" s="1" t="s">
        <v>3</v>
      </c>
      <c r="M5" s="1" t="s">
        <v>11467</v>
      </c>
      <c r="N5" s="1" t="s">
        <v>13131</v>
      </c>
      <c r="O5" s="1" t="s">
        <v>3</v>
      </c>
      <c r="P5" s="1" t="s">
        <v>13133</v>
      </c>
      <c r="Q5" s="1" t="s">
        <v>13133</v>
      </c>
      <c r="R5" s="1" t="s">
        <v>13987</v>
      </c>
      <c r="S5" s="1" t="s">
        <v>3</v>
      </c>
      <c r="T5" s="1"/>
      <c r="U5" s="1"/>
      <c r="V5" s="1" t="s">
        <v>13997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24747</v>
      </c>
      <c r="F6" s="1" t="s">
        <v>25370</v>
      </c>
      <c r="G6" s="1" t="s">
        <v>25971</v>
      </c>
      <c r="H6" s="1" t="s">
        <v>26570</v>
      </c>
      <c r="I6" s="1" t="s">
        <v>9880</v>
      </c>
      <c r="J6" s="1"/>
      <c r="K6" s="1" t="s">
        <v>27167</v>
      </c>
      <c r="L6" s="1" t="s">
        <v>4</v>
      </c>
      <c r="M6" s="1" t="s">
        <v>11468</v>
      </c>
      <c r="N6" s="1" t="s">
        <v>13131</v>
      </c>
      <c r="O6" s="1" t="s">
        <v>4</v>
      </c>
      <c r="P6" s="1" t="s">
        <v>13133</v>
      </c>
      <c r="Q6" s="1" t="s">
        <v>13133</v>
      </c>
      <c r="R6" s="1" t="s">
        <v>13987</v>
      </c>
      <c r="S6" s="1" t="s">
        <v>4</v>
      </c>
      <c r="T6" s="1"/>
      <c r="U6" s="1"/>
      <c r="V6" s="1" t="s">
        <v>13997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24748</v>
      </c>
      <c r="F7" s="1" t="s">
        <v>25371</v>
      </c>
      <c r="G7" s="1" t="s">
        <v>25972</v>
      </c>
      <c r="H7" s="1" t="s">
        <v>26571</v>
      </c>
      <c r="I7" s="1" t="s">
        <v>9881</v>
      </c>
      <c r="J7" s="1"/>
      <c r="K7" s="1" t="s">
        <v>27167</v>
      </c>
      <c r="L7" s="1" t="s">
        <v>5</v>
      </c>
      <c r="M7" s="1" t="s">
        <v>11469</v>
      </c>
      <c r="N7" s="1" t="s">
        <v>13131</v>
      </c>
      <c r="O7" s="1" t="s">
        <v>5</v>
      </c>
      <c r="P7" s="1" t="s">
        <v>13133</v>
      </c>
      <c r="Q7" s="1" t="s">
        <v>13133</v>
      </c>
      <c r="R7" s="1" t="s">
        <v>13987</v>
      </c>
      <c r="S7" s="1" t="s">
        <v>5</v>
      </c>
      <c r="T7" s="1"/>
      <c r="U7" s="1"/>
      <c r="V7" s="1" t="s">
        <v>13997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24749</v>
      </c>
      <c r="F8" s="1" t="s">
        <v>25372</v>
      </c>
      <c r="G8" s="1" t="s">
        <v>25973</v>
      </c>
      <c r="H8" s="1" t="s">
        <v>26572</v>
      </c>
      <c r="I8" s="1" t="s">
        <v>9882</v>
      </c>
      <c r="J8" s="1"/>
      <c r="K8" s="1" t="s">
        <v>27167</v>
      </c>
      <c r="L8" s="1" t="s">
        <v>6</v>
      </c>
      <c r="M8" s="1" t="s">
        <v>11470</v>
      </c>
      <c r="N8" s="1" t="s">
        <v>13131</v>
      </c>
      <c r="O8" s="1" t="s">
        <v>6</v>
      </c>
      <c r="P8" s="1" t="s">
        <v>13133</v>
      </c>
      <c r="Q8" s="1" t="s">
        <v>13133</v>
      </c>
      <c r="R8" s="1" t="s">
        <v>13987</v>
      </c>
      <c r="S8" s="1" t="s">
        <v>6</v>
      </c>
      <c r="T8" s="1"/>
      <c r="U8" s="1"/>
      <c r="V8" s="1" t="s">
        <v>13997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24750</v>
      </c>
      <c r="F9" s="1" t="s">
        <v>25373</v>
      </c>
      <c r="G9" s="1" t="s">
        <v>25974</v>
      </c>
      <c r="H9" s="1" t="s">
        <v>26573</v>
      </c>
      <c r="I9" s="1" t="s">
        <v>9883</v>
      </c>
      <c r="J9" s="1"/>
      <c r="K9" s="1" t="s">
        <v>27167</v>
      </c>
      <c r="L9" s="1" t="s">
        <v>7</v>
      </c>
      <c r="M9" s="1" t="s">
        <v>11471</v>
      </c>
      <c r="N9" s="1" t="s">
        <v>13131</v>
      </c>
      <c r="O9" s="1" t="s">
        <v>7</v>
      </c>
      <c r="P9" s="1" t="s">
        <v>13133</v>
      </c>
      <c r="Q9" s="1" t="s">
        <v>13133</v>
      </c>
      <c r="R9" s="1" t="s">
        <v>13987</v>
      </c>
      <c r="S9" s="1" t="s">
        <v>7</v>
      </c>
      <c r="T9" s="1"/>
      <c r="U9" s="1"/>
      <c r="V9" s="1" t="s">
        <v>13997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24751</v>
      </c>
      <c r="F10" s="1" t="s">
        <v>25374</v>
      </c>
      <c r="G10" s="1" t="s">
        <v>25975</v>
      </c>
      <c r="H10" s="1" t="s">
        <v>26574</v>
      </c>
      <c r="I10" s="1" t="s">
        <v>9884</v>
      </c>
      <c r="J10" s="1"/>
      <c r="K10" s="1" t="s">
        <v>27167</v>
      </c>
      <c r="L10" s="1" t="s">
        <v>8</v>
      </c>
      <c r="M10" s="1" t="s">
        <v>11472</v>
      </c>
      <c r="N10" s="1" t="s">
        <v>13131</v>
      </c>
      <c r="O10" s="1" t="s">
        <v>8</v>
      </c>
      <c r="P10" s="1" t="s">
        <v>13133</v>
      </c>
      <c r="Q10" s="1" t="s">
        <v>13133</v>
      </c>
      <c r="R10" s="1" t="s">
        <v>13987</v>
      </c>
      <c r="S10" s="1" t="s">
        <v>8</v>
      </c>
      <c r="T10" s="1"/>
      <c r="U10" s="1"/>
      <c r="V10" s="1" t="s">
        <v>13997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24752</v>
      </c>
      <c r="F11" s="1" t="s">
        <v>25375</v>
      </c>
      <c r="G11" s="1" t="s">
        <v>25976</v>
      </c>
      <c r="H11" s="1" t="s">
        <v>26575</v>
      </c>
      <c r="I11" s="1" t="s">
        <v>9885</v>
      </c>
      <c r="J11" s="1"/>
      <c r="K11" s="1" t="s">
        <v>27167</v>
      </c>
      <c r="L11" s="1" t="s">
        <v>9</v>
      </c>
      <c r="M11" s="1" t="s">
        <v>11473</v>
      </c>
      <c r="N11" s="1" t="s">
        <v>13131</v>
      </c>
      <c r="O11" s="1" t="s">
        <v>9</v>
      </c>
      <c r="P11" s="1" t="s">
        <v>13133</v>
      </c>
      <c r="Q11" s="1" t="s">
        <v>13133</v>
      </c>
      <c r="R11" s="1" t="s">
        <v>13987</v>
      </c>
      <c r="S11" s="1" t="s">
        <v>9</v>
      </c>
      <c r="T11" s="1"/>
      <c r="U11" s="1"/>
      <c r="V11" s="1" t="s">
        <v>13997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24753</v>
      </c>
      <c r="F12" s="1" t="s">
        <v>25376</v>
      </c>
      <c r="G12" s="1" t="s">
        <v>25977</v>
      </c>
      <c r="H12" s="1" t="s">
        <v>26576</v>
      </c>
      <c r="I12" s="1" t="s">
        <v>9886</v>
      </c>
      <c r="J12" s="1"/>
      <c r="K12" s="1" t="s">
        <v>27167</v>
      </c>
      <c r="L12" s="1" t="s">
        <v>10</v>
      </c>
      <c r="M12" s="1" t="s">
        <v>11474</v>
      </c>
      <c r="N12" s="1" t="s">
        <v>13131</v>
      </c>
      <c r="O12" s="1" t="s">
        <v>10</v>
      </c>
      <c r="P12" s="1" t="s">
        <v>13133</v>
      </c>
      <c r="Q12" s="1" t="s">
        <v>13133</v>
      </c>
      <c r="R12" s="1" t="s">
        <v>13987</v>
      </c>
      <c r="S12" s="1" t="s">
        <v>10</v>
      </c>
      <c r="T12" s="1"/>
      <c r="U12" s="1"/>
      <c r="V12" s="1" t="s">
        <v>13997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24754</v>
      </c>
      <c r="F13" s="1" t="s">
        <v>25377</v>
      </c>
      <c r="G13" s="1" t="s">
        <v>25978</v>
      </c>
      <c r="H13" s="1" t="s">
        <v>26577</v>
      </c>
      <c r="I13" s="1" t="s">
        <v>9887</v>
      </c>
      <c r="J13" s="1"/>
      <c r="K13" s="1" t="s">
        <v>27167</v>
      </c>
      <c r="L13" s="1" t="s">
        <v>11</v>
      </c>
      <c r="M13" s="1" t="s">
        <v>11475</v>
      </c>
      <c r="N13" s="1" t="s">
        <v>13131</v>
      </c>
      <c r="O13" s="1" t="s">
        <v>11</v>
      </c>
      <c r="P13" s="1" t="s">
        <v>13133</v>
      </c>
      <c r="Q13" s="1" t="s">
        <v>13133</v>
      </c>
      <c r="R13" s="1" t="s">
        <v>13987</v>
      </c>
      <c r="S13" s="1" t="s">
        <v>11</v>
      </c>
      <c r="T13" s="1"/>
      <c r="U13" s="1"/>
      <c r="V13" s="1" t="s">
        <v>13997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6679</v>
      </c>
      <c r="H14" s="1" t="s">
        <v>8283</v>
      </c>
      <c r="I14" s="1" t="s">
        <v>9888</v>
      </c>
      <c r="J14" s="1"/>
      <c r="K14" s="1" t="s">
        <v>27167</v>
      </c>
      <c r="L14" s="1" t="s">
        <v>12</v>
      </c>
      <c r="M14" s="1" t="s">
        <v>11476</v>
      </c>
      <c r="N14" s="1" t="s">
        <v>13131</v>
      </c>
      <c r="O14" s="1" t="s">
        <v>12</v>
      </c>
      <c r="P14" s="1" t="s">
        <v>13133</v>
      </c>
      <c r="Q14" s="1" t="s">
        <v>13133</v>
      </c>
      <c r="R14" s="1" t="s">
        <v>13987</v>
      </c>
      <c r="S14" s="1" t="s">
        <v>12</v>
      </c>
      <c r="T14" s="1"/>
      <c r="U14" s="1"/>
      <c r="V14" s="1" t="s">
        <v>13997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6680</v>
      </c>
      <c r="H15" s="1" t="s">
        <v>8284</v>
      </c>
      <c r="I15" s="1" t="s">
        <v>9889</v>
      </c>
      <c r="J15" s="1"/>
      <c r="K15" s="1" t="s">
        <v>27167</v>
      </c>
      <c r="L15" s="1" t="s">
        <v>13</v>
      </c>
      <c r="M15" s="1" t="s">
        <v>11477</v>
      </c>
      <c r="N15" s="1" t="s">
        <v>13131</v>
      </c>
      <c r="O15" s="1" t="s">
        <v>13</v>
      </c>
      <c r="P15" s="1" t="s">
        <v>13133</v>
      </c>
      <c r="Q15" s="1" t="s">
        <v>13133</v>
      </c>
      <c r="R15" s="1" t="s">
        <v>13987</v>
      </c>
      <c r="S15" s="1" t="s">
        <v>13</v>
      </c>
      <c r="T15" s="1"/>
      <c r="U15" s="1"/>
      <c r="V15" s="1" t="s">
        <v>13997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24755</v>
      </c>
      <c r="F16" s="1" t="s">
        <v>25378</v>
      </c>
      <c r="G16" s="1" t="s">
        <v>25979</v>
      </c>
      <c r="H16" s="1" t="s">
        <v>26578</v>
      </c>
      <c r="I16" s="1" t="s">
        <v>9890</v>
      </c>
      <c r="J16" s="1"/>
      <c r="K16" s="1" t="s">
        <v>27167</v>
      </c>
      <c r="L16" s="1" t="s">
        <v>14</v>
      </c>
      <c r="M16" s="1" t="s">
        <v>11478</v>
      </c>
      <c r="N16" s="1" t="s">
        <v>13131</v>
      </c>
      <c r="O16" s="1" t="s">
        <v>14</v>
      </c>
      <c r="P16" s="1" t="s">
        <v>13133</v>
      </c>
      <c r="Q16" s="1" t="s">
        <v>13133</v>
      </c>
      <c r="R16" s="1" t="s">
        <v>13987</v>
      </c>
      <c r="S16" s="1" t="s">
        <v>14</v>
      </c>
      <c r="T16" s="1"/>
      <c r="U16" s="1"/>
      <c r="V16" s="1" t="s">
        <v>13997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14032</v>
      </c>
      <c r="F17" s="1" t="s">
        <v>15199</v>
      </c>
      <c r="G17" s="1" t="s">
        <v>16322</v>
      </c>
      <c r="H17" s="1" t="s">
        <v>17441</v>
      </c>
      <c r="I17" s="1" t="s">
        <v>9891</v>
      </c>
      <c r="J17" s="1"/>
      <c r="K17" s="1" t="s">
        <v>27167</v>
      </c>
      <c r="L17" s="1" t="s">
        <v>15</v>
      </c>
      <c r="M17" s="1" t="s">
        <v>11479</v>
      </c>
      <c r="N17" s="1" t="s">
        <v>13131</v>
      </c>
      <c r="O17" s="1" t="s">
        <v>15</v>
      </c>
      <c r="P17" s="1" t="s">
        <v>13133</v>
      </c>
      <c r="Q17" s="1" t="s">
        <v>13133</v>
      </c>
      <c r="R17" s="1" t="s">
        <v>13987</v>
      </c>
      <c r="S17" s="1" t="s">
        <v>15</v>
      </c>
      <c r="T17" s="1"/>
      <c r="U17" s="1"/>
      <c r="V17" s="1" t="s">
        <v>13997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6683</v>
      </c>
      <c r="H18" s="1" t="s">
        <v>8287</v>
      </c>
      <c r="I18" s="1" t="s">
        <v>9892</v>
      </c>
      <c r="J18" s="1"/>
      <c r="K18" s="1" t="s">
        <v>27167</v>
      </c>
      <c r="L18" s="1" t="s">
        <v>16</v>
      </c>
      <c r="M18" s="1" t="s">
        <v>11480</v>
      </c>
      <c r="N18" s="1" t="s">
        <v>13131</v>
      </c>
      <c r="O18" s="1" t="s">
        <v>16</v>
      </c>
      <c r="P18" s="1" t="s">
        <v>13133</v>
      </c>
      <c r="Q18" s="1" t="s">
        <v>13133</v>
      </c>
      <c r="R18" s="1" t="s">
        <v>13987</v>
      </c>
      <c r="S18" s="1" t="s">
        <v>16</v>
      </c>
      <c r="T18" s="1"/>
      <c r="U18" s="1"/>
      <c r="V18" s="1" t="s">
        <v>13997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24756</v>
      </c>
      <c r="F19" s="1" t="s">
        <v>25379</v>
      </c>
      <c r="G19" s="1" t="s">
        <v>25980</v>
      </c>
      <c r="H19" s="1" t="s">
        <v>26579</v>
      </c>
      <c r="I19" s="1" t="s">
        <v>9893</v>
      </c>
      <c r="J19" s="1"/>
      <c r="K19" s="1" t="s">
        <v>27167</v>
      </c>
      <c r="L19" s="1" t="s">
        <v>17</v>
      </c>
      <c r="M19" s="1" t="s">
        <v>11481</v>
      </c>
      <c r="N19" s="1" t="s">
        <v>13131</v>
      </c>
      <c r="O19" s="1" t="s">
        <v>17</v>
      </c>
      <c r="P19" s="1" t="s">
        <v>13133</v>
      </c>
      <c r="Q19" s="1" t="s">
        <v>13133</v>
      </c>
      <c r="R19" s="1" t="s">
        <v>13987</v>
      </c>
      <c r="S19" s="1" t="s">
        <v>17</v>
      </c>
      <c r="T19" s="1"/>
      <c r="U19" s="1"/>
      <c r="V19" s="1" t="s">
        <v>13997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24757</v>
      </c>
      <c r="F20" s="1" t="s">
        <v>25380</v>
      </c>
      <c r="G20" s="1" t="s">
        <v>25981</v>
      </c>
      <c r="H20" s="1" t="s">
        <v>26580</v>
      </c>
      <c r="I20" s="1" t="s">
        <v>9894</v>
      </c>
      <c r="J20" s="1"/>
      <c r="K20" s="1" t="s">
        <v>27167</v>
      </c>
      <c r="L20" s="1" t="s">
        <v>18</v>
      </c>
      <c r="M20" s="1" t="s">
        <v>11482</v>
      </c>
      <c r="N20" s="1" t="s">
        <v>13131</v>
      </c>
      <c r="O20" s="1" t="s">
        <v>18</v>
      </c>
      <c r="P20" s="1" t="s">
        <v>13133</v>
      </c>
      <c r="Q20" s="1" t="s">
        <v>13133</v>
      </c>
      <c r="R20" s="1" t="s">
        <v>13987</v>
      </c>
      <c r="S20" s="1" t="s">
        <v>18</v>
      </c>
      <c r="T20" s="1"/>
      <c r="U20" s="1"/>
      <c r="V20" s="1" t="s">
        <v>13997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20431</v>
      </c>
      <c r="F21" s="1" t="s">
        <v>21292</v>
      </c>
      <c r="G21" s="1" t="s">
        <v>22122</v>
      </c>
      <c r="H21" s="1" t="s">
        <v>22954</v>
      </c>
      <c r="I21" s="1" t="s">
        <v>9895</v>
      </c>
      <c r="J21" s="1"/>
      <c r="K21" s="1" t="s">
        <v>27167</v>
      </c>
      <c r="L21" s="1" t="s">
        <v>19</v>
      </c>
      <c r="M21" s="1" t="s">
        <v>11483</v>
      </c>
      <c r="N21" s="1" t="s">
        <v>13131</v>
      </c>
      <c r="O21" s="1" t="s">
        <v>19</v>
      </c>
      <c r="P21" s="1" t="s">
        <v>13133</v>
      </c>
      <c r="Q21" s="1" t="s">
        <v>13133</v>
      </c>
      <c r="R21" s="1" t="s">
        <v>13987</v>
      </c>
      <c r="S21" s="1" t="s">
        <v>19</v>
      </c>
      <c r="T21" s="1"/>
      <c r="U21" s="1"/>
      <c r="V21" s="1" t="s">
        <v>13997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14036</v>
      </c>
      <c r="F22" s="1" t="s">
        <v>15203</v>
      </c>
      <c r="G22" s="1" t="s">
        <v>16326</v>
      </c>
      <c r="H22" s="1" t="s">
        <v>17445</v>
      </c>
      <c r="I22" s="1" t="s">
        <v>9896</v>
      </c>
      <c r="J22" s="1"/>
      <c r="K22" s="1" t="s">
        <v>27167</v>
      </c>
      <c r="L22" s="1" t="s">
        <v>20</v>
      </c>
      <c r="M22" s="1" t="s">
        <v>11484</v>
      </c>
      <c r="N22" s="1" t="s">
        <v>13131</v>
      </c>
      <c r="O22" s="1" t="s">
        <v>20</v>
      </c>
      <c r="P22" s="1" t="s">
        <v>13133</v>
      </c>
      <c r="Q22" s="1" t="s">
        <v>13133</v>
      </c>
      <c r="R22" s="1" t="s">
        <v>13987</v>
      </c>
      <c r="S22" s="1" t="s">
        <v>20</v>
      </c>
      <c r="T22" s="1"/>
      <c r="U22" s="1"/>
      <c r="V22" s="1" t="s">
        <v>13997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24758</v>
      </c>
      <c r="F23" s="1" t="s">
        <v>25381</v>
      </c>
      <c r="G23" s="1" t="s">
        <v>25982</v>
      </c>
      <c r="H23" s="1" t="s">
        <v>26581</v>
      </c>
      <c r="I23" s="1" t="s">
        <v>9897</v>
      </c>
      <c r="J23" s="1"/>
      <c r="K23" s="1" t="s">
        <v>27167</v>
      </c>
      <c r="L23" s="1" t="s">
        <v>21</v>
      </c>
      <c r="M23" s="1" t="s">
        <v>11485</v>
      </c>
      <c r="N23" s="1" t="s">
        <v>13131</v>
      </c>
      <c r="O23" s="1" t="s">
        <v>21</v>
      </c>
      <c r="P23" s="1" t="s">
        <v>13133</v>
      </c>
      <c r="Q23" s="1" t="s">
        <v>13133</v>
      </c>
      <c r="R23" s="1" t="s">
        <v>13987</v>
      </c>
      <c r="S23" s="1" t="s">
        <v>21</v>
      </c>
      <c r="T23" s="1"/>
      <c r="U23" s="1"/>
      <c r="V23" s="1" t="s">
        <v>13997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14038</v>
      </c>
      <c r="F24" s="1" t="s">
        <v>15205</v>
      </c>
      <c r="G24" s="1" t="s">
        <v>16328</v>
      </c>
      <c r="H24" s="1" t="s">
        <v>17447</v>
      </c>
      <c r="I24" s="1" t="s">
        <v>9898</v>
      </c>
      <c r="J24" s="1"/>
      <c r="K24" s="1" t="s">
        <v>27167</v>
      </c>
      <c r="L24" s="1" t="s">
        <v>22</v>
      </c>
      <c r="M24" s="1" t="s">
        <v>11486</v>
      </c>
      <c r="N24" s="1" t="s">
        <v>13131</v>
      </c>
      <c r="O24" s="1" t="s">
        <v>22</v>
      </c>
      <c r="P24" s="1" t="s">
        <v>13133</v>
      </c>
      <c r="Q24" s="1" t="s">
        <v>13133</v>
      </c>
      <c r="R24" s="1" t="s">
        <v>13987</v>
      </c>
      <c r="S24" s="1" t="s">
        <v>22</v>
      </c>
      <c r="T24" s="1"/>
      <c r="U24" s="1"/>
      <c r="V24" s="1" t="s">
        <v>13997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24759</v>
      </c>
      <c r="F25" s="1" t="s">
        <v>25382</v>
      </c>
      <c r="G25" s="1" t="s">
        <v>25983</v>
      </c>
      <c r="H25" s="1" t="s">
        <v>26582</v>
      </c>
      <c r="I25" s="1" t="s">
        <v>9899</v>
      </c>
      <c r="J25" s="1"/>
      <c r="K25" s="1" t="s">
        <v>27167</v>
      </c>
      <c r="L25" s="1" t="s">
        <v>23</v>
      </c>
      <c r="M25" s="1" t="s">
        <v>11487</v>
      </c>
      <c r="N25" s="1" t="s">
        <v>13131</v>
      </c>
      <c r="O25" s="1" t="s">
        <v>23</v>
      </c>
      <c r="P25" s="1" t="s">
        <v>13133</v>
      </c>
      <c r="Q25" s="1" t="s">
        <v>13133</v>
      </c>
      <c r="R25" s="1" t="s">
        <v>13987</v>
      </c>
      <c r="S25" s="1" t="s">
        <v>23</v>
      </c>
      <c r="T25" s="1"/>
      <c r="U25" s="1"/>
      <c r="V25" s="1" t="s">
        <v>13997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24760</v>
      </c>
      <c r="F26" s="1" t="s">
        <v>25383</v>
      </c>
      <c r="G26" s="1" t="s">
        <v>25984</v>
      </c>
      <c r="H26" s="1" t="s">
        <v>26583</v>
      </c>
      <c r="I26" s="1" t="s">
        <v>9900</v>
      </c>
      <c r="J26" s="1"/>
      <c r="K26" s="1" t="s">
        <v>27167</v>
      </c>
      <c r="L26" s="1" t="s">
        <v>24</v>
      </c>
      <c r="M26" s="1" t="s">
        <v>11488</v>
      </c>
      <c r="N26" s="1" t="s">
        <v>13131</v>
      </c>
      <c r="O26" s="1" t="s">
        <v>24</v>
      </c>
      <c r="P26" s="1" t="s">
        <v>13133</v>
      </c>
      <c r="Q26" s="1" t="s">
        <v>13133</v>
      </c>
      <c r="R26" s="1" t="s">
        <v>13987</v>
      </c>
      <c r="S26" s="1" t="s">
        <v>24</v>
      </c>
      <c r="T26" s="1"/>
      <c r="U26" s="1"/>
      <c r="V26" s="1" t="s">
        <v>13997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24761</v>
      </c>
      <c r="F27" s="1" t="s">
        <v>25384</v>
      </c>
      <c r="G27" s="1" t="s">
        <v>25985</v>
      </c>
      <c r="H27" s="1" t="s">
        <v>26584</v>
      </c>
      <c r="I27" s="1" t="s">
        <v>9901</v>
      </c>
      <c r="J27" s="1"/>
      <c r="K27" s="1" t="s">
        <v>27167</v>
      </c>
      <c r="L27" s="1" t="s">
        <v>25</v>
      </c>
      <c r="M27" s="1" t="s">
        <v>11489</v>
      </c>
      <c r="N27" s="1" t="s">
        <v>13131</v>
      </c>
      <c r="O27" s="1" t="s">
        <v>25</v>
      </c>
      <c r="P27" s="1" t="s">
        <v>13133</v>
      </c>
      <c r="Q27" s="1" t="s">
        <v>13133</v>
      </c>
      <c r="R27" s="1" t="s">
        <v>13987</v>
      </c>
      <c r="S27" s="1" t="s">
        <v>25</v>
      </c>
      <c r="T27" s="1"/>
      <c r="U27" s="1"/>
      <c r="V27" s="1" t="s">
        <v>13997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24762</v>
      </c>
      <c r="F28" s="1" t="s">
        <v>25385</v>
      </c>
      <c r="G28" s="1" t="s">
        <v>24762</v>
      </c>
      <c r="H28" s="1" t="s">
        <v>26585</v>
      </c>
      <c r="I28" s="1" t="s">
        <v>9902</v>
      </c>
      <c r="J28" s="1"/>
      <c r="K28" s="1" t="s">
        <v>27167</v>
      </c>
      <c r="L28" s="1" t="s">
        <v>26</v>
      </c>
      <c r="M28" s="1" t="s">
        <v>11490</v>
      </c>
      <c r="N28" s="1" t="s">
        <v>13131</v>
      </c>
      <c r="O28" s="1" t="s">
        <v>26</v>
      </c>
      <c r="P28" s="1" t="s">
        <v>13133</v>
      </c>
      <c r="Q28" s="1" t="s">
        <v>13133</v>
      </c>
      <c r="R28" s="1" t="s">
        <v>13987</v>
      </c>
      <c r="S28" s="1" t="s">
        <v>26</v>
      </c>
      <c r="T28" s="1"/>
      <c r="U28" s="1"/>
      <c r="V28" s="1" t="s">
        <v>13997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24763</v>
      </c>
      <c r="F29" s="1" t="s">
        <v>24763</v>
      </c>
      <c r="G29" s="1" t="s">
        <v>25986</v>
      </c>
      <c r="H29" s="1" t="s">
        <v>26586</v>
      </c>
      <c r="I29" s="1" t="s">
        <v>9903</v>
      </c>
      <c r="J29" s="1"/>
      <c r="K29" s="1" t="s">
        <v>27167</v>
      </c>
      <c r="L29" s="1" t="s">
        <v>27</v>
      </c>
      <c r="M29" s="1" t="s">
        <v>11491</v>
      </c>
      <c r="N29" s="1" t="s">
        <v>13131</v>
      </c>
      <c r="O29" s="1" t="s">
        <v>27</v>
      </c>
      <c r="P29" s="1" t="s">
        <v>13133</v>
      </c>
      <c r="Q29" s="1" t="s">
        <v>13133</v>
      </c>
      <c r="R29" s="1" t="s">
        <v>13987</v>
      </c>
      <c r="S29" s="1" t="s">
        <v>27</v>
      </c>
      <c r="T29" s="1"/>
      <c r="U29" s="1"/>
      <c r="V29" s="1" t="s">
        <v>13997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24764</v>
      </c>
      <c r="F30" s="1" t="s">
        <v>25386</v>
      </c>
      <c r="G30" s="1" t="s">
        <v>25987</v>
      </c>
      <c r="H30" s="1" t="s">
        <v>26587</v>
      </c>
      <c r="I30" s="1" t="s">
        <v>9904</v>
      </c>
      <c r="J30" s="1"/>
      <c r="K30" s="1" t="s">
        <v>27167</v>
      </c>
      <c r="L30" s="1" t="s">
        <v>28</v>
      </c>
      <c r="M30" s="1" t="s">
        <v>11492</v>
      </c>
      <c r="N30" s="1" t="s">
        <v>13131</v>
      </c>
      <c r="O30" s="1" t="s">
        <v>28</v>
      </c>
      <c r="P30" s="1" t="s">
        <v>13133</v>
      </c>
      <c r="Q30" s="1" t="s">
        <v>13133</v>
      </c>
      <c r="R30" s="1" t="s">
        <v>13987</v>
      </c>
      <c r="S30" s="1" t="s">
        <v>28</v>
      </c>
      <c r="T30" s="1"/>
      <c r="U30" s="1"/>
      <c r="V30" s="1" t="s">
        <v>13997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14045</v>
      </c>
      <c r="F31" s="1" t="s">
        <v>15211</v>
      </c>
      <c r="G31" s="1" t="s">
        <v>14045</v>
      </c>
      <c r="H31" s="1" t="s">
        <v>17454</v>
      </c>
      <c r="I31" s="1" t="s">
        <v>9905</v>
      </c>
      <c r="J31" s="1"/>
      <c r="K31" s="1" t="s">
        <v>27167</v>
      </c>
      <c r="L31" s="1" t="s">
        <v>29</v>
      </c>
      <c r="M31" s="1" t="s">
        <v>11493</v>
      </c>
      <c r="N31" s="1" t="s">
        <v>13131</v>
      </c>
      <c r="O31" s="1" t="s">
        <v>29</v>
      </c>
      <c r="P31" s="1" t="s">
        <v>13133</v>
      </c>
      <c r="Q31" s="1" t="s">
        <v>13133</v>
      </c>
      <c r="R31" s="1" t="s">
        <v>13987</v>
      </c>
      <c r="S31" s="1" t="s">
        <v>29</v>
      </c>
      <c r="T31" s="1"/>
      <c r="U31" s="1"/>
      <c r="V31" s="1" t="s">
        <v>13997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24765</v>
      </c>
      <c r="F32" s="1" t="s">
        <v>25387</v>
      </c>
      <c r="G32" s="1" t="s">
        <v>25988</v>
      </c>
      <c r="H32" s="1" t="s">
        <v>26588</v>
      </c>
      <c r="I32" s="1" t="s">
        <v>9906</v>
      </c>
      <c r="J32" s="1"/>
      <c r="K32" s="1" t="s">
        <v>27167</v>
      </c>
      <c r="L32" s="1" t="s">
        <v>30</v>
      </c>
      <c r="M32" s="1" t="s">
        <v>11494</v>
      </c>
      <c r="N32" s="1" t="s">
        <v>13131</v>
      </c>
      <c r="O32" s="1" t="s">
        <v>30</v>
      </c>
      <c r="P32" s="1" t="s">
        <v>13133</v>
      </c>
      <c r="Q32" s="1" t="s">
        <v>13133</v>
      </c>
      <c r="R32" s="1" t="s">
        <v>13987</v>
      </c>
      <c r="S32" s="1" t="s">
        <v>30</v>
      </c>
      <c r="T32" s="1"/>
      <c r="U32" s="1"/>
      <c r="V32" s="1" t="s">
        <v>13997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24766</v>
      </c>
      <c r="F33" s="1" t="s">
        <v>25388</v>
      </c>
      <c r="G33" s="1" t="s">
        <v>25989</v>
      </c>
      <c r="H33" s="1" t="s">
        <v>26589</v>
      </c>
      <c r="I33" s="1" t="s">
        <v>9907</v>
      </c>
      <c r="J33" s="1"/>
      <c r="K33" s="1" t="s">
        <v>27167</v>
      </c>
      <c r="L33" s="1" t="s">
        <v>31</v>
      </c>
      <c r="M33" s="1" t="s">
        <v>11495</v>
      </c>
      <c r="N33" s="1" t="s">
        <v>13131</v>
      </c>
      <c r="O33" s="1" t="s">
        <v>31</v>
      </c>
      <c r="P33" s="1" t="s">
        <v>13133</v>
      </c>
      <c r="Q33" s="1" t="s">
        <v>13133</v>
      </c>
      <c r="R33" s="1" t="s">
        <v>13987</v>
      </c>
      <c r="S33" s="1" t="s">
        <v>31</v>
      </c>
      <c r="T33" s="1"/>
      <c r="U33" s="1"/>
      <c r="V33" s="1" t="s">
        <v>13997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24767</v>
      </c>
      <c r="F34" s="1" t="s">
        <v>25389</v>
      </c>
      <c r="G34" s="1" t="s">
        <v>25990</v>
      </c>
      <c r="H34" s="1" t="s">
        <v>26590</v>
      </c>
      <c r="I34" s="1" t="s">
        <v>9908</v>
      </c>
      <c r="J34" s="1"/>
      <c r="K34" s="1" t="s">
        <v>27167</v>
      </c>
      <c r="L34" s="1" t="s">
        <v>32</v>
      </c>
      <c r="M34" s="1" t="s">
        <v>11496</v>
      </c>
      <c r="N34" s="1" t="s">
        <v>13131</v>
      </c>
      <c r="O34" s="1" t="s">
        <v>32</v>
      </c>
      <c r="P34" s="1" t="s">
        <v>13133</v>
      </c>
      <c r="Q34" s="1" t="s">
        <v>13133</v>
      </c>
      <c r="R34" s="1" t="s">
        <v>13987</v>
      </c>
      <c r="S34" s="1" t="s">
        <v>32</v>
      </c>
      <c r="T34" s="1"/>
      <c r="U34" s="1"/>
      <c r="V34" s="1" t="s">
        <v>13997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24768</v>
      </c>
      <c r="F35" s="1" t="s">
        <v>25390</v>
      </c>
      <c r="G35" s="1" t="s">
        <v>25991</v>
      </c>
      <c r="H35" s="1" t="s">
        <v>26591</v>
      </c>
      <c r="I35" s="1" t="s">
        <v>9909</v>
      </c>
      <c r="J35" s="1"/>
      <c r="K35" s="1" t="s">
        <v>27167</v>
      </c>
      <c r="L35" s="1" t="s">
        <v>33</v>
      </c>
      <c r="M35" s="1" t="s">
        <v>11497</v>
      </c>
      <c r="N35" s="1" t="s">
        <v>13131</v>
      </c>
      <c r="O35" s="1" t="s">
        <v>33</v>
      </c>
      <c r="P35" s="1" t="s">
        <v>13133</v>
      </c>
      <c r="Q35" s="1" t="s">
        <v>13133</v>
      </c>
      <c r="R35" s="1" t="s">
        <v>13987</v>
      </c>
      <c r="S35" s="1" t="s">
        <v>33</v>
      </c>
      <c r="T35" s="1"/>
      <c r="U35" s="1"/>
      <c r="V35" s="1" t="s">
        <v>13997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24769</v>
      </c>
      <c r="F36" s="1" t="s">
        <v>25391</v>
      </c>
      <c r="G36" s="1" t="s">
        <v>25992</v>
      </c>
      <c r="H36" s="1" t="s">
        <v>26592</v>
      </c>
      <c r="I36" s="1" t="s">
        <v>9910</v>
      </c>
      <c r="J36" s="1"/>
      <c r="K36" s="1" t="s">
        <v>27167</v>
      </c>
      <c r="L36" s="1" t="s">
        <v>34</v>
      </c>
      <c r="M36" s="1" t="s">
        <v>11498</v>
      </c>
      <c r="N36" s="1" t="s">
        <v>13131</v>
      </c>
      <c r="O36" s="1" t="s">
        <v>34</v>
      </c>
      <c r="P36" s="1" t="s">
        <v>13133</v>
      </c>
      <c r="Q36" s="1" t="s">
        <v>13133</v>
      </c>
      <c r="R36" s="1" t="s">
        <v>13987</v>
      </c>
      <c r="S36" s="1" t="s">
        <v>34</v>
      </c>
      <c r="T36" s="1"/>
      <c r="U36" s="1"/>
      <c r="V36" s="1" t="s">
        <v>13997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24770</v>
      </c>
      <c r="F37" s="1" t="s">
        <v>25392</v>
      </c>
      <c r="G37" s="1" t="s">
        <v>25993</v>
      </c>
      <c r="H37" s="1" t="s">
        <v>26593</v>
      </c>
      <c r="I37" s="1" t="s">
        <v>9911</v>
      </c>
      <c r="J37" s="1"/>
      <c r="K37" s="1" t="s">
        <v>27167</v>
      </c>
      <c r="L37" s="1" t="s">
        <v>35</v>
      </c>
      <c r="M37" s="1" t="s">
        <v>11499</v>
      </c>
      <c r="N37" s="1" t="s">
        <v>13131</v>
      </c>
      <c r="O37" s="1" t="s">
        <v>35</v>
      </c>
      <c r="P37" s="1" t="s">
        <v>13133</v>
      </c>
      <c r="Q37" s="1" t="s">
        <v>13133</v>
      </c>
      <c r="R37" s="1" t="s">
        <v>13987</v>
      </c>
      <c r="S37" s="1" t="s">
        <v>35</v>
      </c>
      <c r="T37" s="1"/>
      <c r="U37" s="1"/>
      <c r="V37" s="1" t="s">
        <v>13997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24771</v>
      </c>
      <c r="F38" s="1" t="s">
        <v>25393</v>
      </c>
      <c r="G38" s="1" t="s">
        <v>25994</v>
      </c>
      <c r="H38" s="1" t="s">
        <v>26594</v>
      </c>
      <c r="I38" s="1" t="s">
        <v>9912</v>
      </c>
      <c r="J38" s="1"/>
      <c r="K38" s="1" t="s">
        <v>27167</v>
      </c>
      <c r="L38" s="1" t="s">
        <v>36</v>
      </c>
      <c r="M38" s="1" t="s">
        <v>11500</v>
      </c>
      <c r="N38" s="1" t="s">
        <v>13131</v>
      </c>
      <c r="O38" s="1" t="s">
        <v>36</v>
      </c>
      <c r="P38" s="1" t="s">
        <v>13133</v>
      </c>
      <c r="Q38" s="1" t="s">
        <v>13133</v>
      </c>
      <c r="R38" s="1" t="s">
        <v>13987</v>
      </c>
      <c r="S38" s="1" t="s">
        <v>36</v>
      </c>
      <c r="T38" s="1"/>
      <c r="U38" s="1"/>
      <c r="V38" s="1" t="s">
        <v>13997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20445</v>
      </c>
      <c r="F39" s="1" t="s">
        <v>21305</v>
      </c>
      <c r="G39" s="1" t="s">
        <v>20445</v>
      </c>
      <c r="H39" s="1" t="s">
        <v>22968</v>
      </c>
      <c r="I39" s="1" t="s">
        <v>9913</v>
      </c>
      <c r="J39" s="1"/>
      <c r="K39" s="1" t="s">
        <v>27167</v>
      </c>
      <c r="L39" s="1" t="s">
        <v>37</v>
      </c>
      <c r="M39" s="1" t="s">
        <v>11501</v>
      </c>
      <c r="N39" s="1" t="s">
        <v>13131</v>
      </c>
      <c r="O39" s="1" t="s">
        <v>37</v>
      </c>
      <c r="P39" s="1" t="s">
        <v>13133</v>
      </c>
      <c r="Q39" s="1" t="s">
        <v>13133</v>
      </c>
      <c r="R39" s="1" t="s">
        <v>13987</v>
      </c>
      <c r="S39" s="1" t="s">
        <v>37</v>
      </c>
      <c r="T39" s="1"/>
      <c r="U39" s="1"/>
      <c r="V39" s="1" t="s">
        <v>13997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24772</v>
      </c>
      <c r="F40" s="1" t="s">
        <v>25394</v>
      </c>
      <c r="G40" s="1" t="s">
        <v>25995</v>
      </c>
      <c r="H40" s="1" t="s">
        <v>26595</v>
      </c>
      <c r="I40" s="1" t="s">
        <v>9914</v>
      </c>
      <c r="J40" s="1"/>
      <c r="K40" s="1" t="s">
        <v>27167</v>
      </c>
      <c r="L40" s="1" t="s">
        <v>38</v>
      </c>
      <c r="M40" s="1" t="s">
        <v>11502</v>
      </c>
      <c r="N40" s="1" t="s">
        <v>13131</v>
      </c>
      <c r="O40" s="1" t="s">
        <v>38</v>
      </c>
      <c r="P40" s="1" t="s">
        <v>13133</v>
      </c>
      <c r="Q40" s="1" t="s">
        <v>13133</v>
      </c>
      <c r="R40" s="1" t="s">
        <v>13987</v>
      </c>
      <c r="S40" s="1" t="s">
        <v>38</v>
      </c>
      <c r="T40" s="1"/>
      <c r="U40" s="1"/>
      <c r="V40" s="1" t="s">
        <v>13997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24773</v>
      </c>
      <c r="F41" s="1" t="s">
        <v>25395</v>
      </c>
      <c r="G41" s="1" t="s">
        <v>25996</v>
      </c>
      <c r="H41" s="1" t="s">
        <v>26596</v>
      </c>
      <c r="I41" s="1" t="s">
        <v>9915</v>
      </c>
      <c r="J41" s="1"/>
      <c r="K41" s="1" t="s">
        <v>27167</v>
      </c>
      <c r="L41" s="1" t="s">
        <v>39</v>
      </c>
      <c r="M41" s="1" t="s">
        <v>11503</v>
      </c>
      <c r="N41" s="1" t="s">
        <v>13131</v>
      </c>
      <c r="O41" s="1" t="s">
        <v>39</v>
      </c>
      <c r="P41" s="1" t="s">
        <v>13133</v>
      </c>
      <c r="Q41" s="1" t="s">
        <v>13133</v>
      </c>
      <c r="R41" s="1" t="s">
        <v>13987</v>
      </c>
      <c r="S41" s="1" t="s">
        <v>39</v>
      </c>
      <c r="T41" s="1"/>
      <c r="U41" s="1"/>
      <c r="V41" s="1" t="s">
        <v>13997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24774</v>
      </c>
      <c r="F42" s="1" t="s">
        <v>25396</v>
      </c>
      <c r="G42" s="1" t="s">
        <v>25997</v>
      </c>
      <c r="H42" s="1" t="s">
        <v>26597</v>
      </c>
      <c r="I42" s="1" t="s">
        <v>9916</v>
      </c>
      <c r="J42" s="1"/>
      <c r="K42" s="1" t="s">
        <v>27167</v>
      </c>
      <c r="L42" s="1" t="s">
        <v>40</v>
      </c>
      <c r="M42" s="1" t="s">
        <v>11504</v>
      </c>
      <c r="N42" s="1" t="s">
        <v>13131</v>
      </c>
      <c r="O42" s="1" t="s">
        <v>40</v>
      </c>
      <c r="P42" s="1" t="s">
        <v>13133</v>
      </c>
      <c r="Q42" s="1" t="s">
        <v>13133</v>
      </c>
      <c r="R42" s="1" t="s">
        <v>13987</v>
      </c>
      <c r="S42" s="1" t="s">
        <v>40</v>
      </c>
      <c r="T42" s="1"/>
      <c r="U42" s="1"/>
      <c r="V42" s="1" t="s">
        <v>13997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24775</v>
      </c>
      <c r="F43" s="1" t="s">
        <v>25397</v>
      </c>
      <c r="G43" s="1" t="s">
        <v>25998</v>
      </c>
      <c r="H43" s="1" t="s">
        <v>26598</v>
      </c>
      <c r="I43" s="1" t="s">
        <v>9917</v>
      </c>
      <c r="J43" s="1"/>
      <c r="K43" s="1" t="s">
        <v>27167</v>
      </c>
      <c r="L43" s="1" t="s">
        <v>41</v>
      </c>
      <c r="M43" s="1" t="s">
        <v>11505</v>
      </c>
      <c r="N43" s="1" t="s">
        <v>13131</v>
      </c>
      <c r="O43" s="1" t="s">
        <v>41</v>
      </c>
      <c r="P43" s="1" t="s">
        <v>13133</v>
      </c>
      <c r="Q43" s="1" t="s">
        <v>13133</v>
      </c>
      <c r="R43" s="1" t="s">
        <v>13987</v>
      </c>
      <c r="S43" s="1" t="s">
        <v>41</v>
      </c>
      <c r="T43" s="1"/>
      <c r="U43" s="1"/>
      <c r="V43" s="1" t="s">
        <v>13997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24776</v>
      </c>
      <c r="F44" s="1" t="s">
        <v>25398</v>
      </c>
      <c r="G44" s="1" t="s">
        <v>25999</v>
      </c>
      <c r="H44" s="1" t="s">
        <v>26596</v>
      </c>
      <c r="I44" s="1" t="s">
        <v>9918</v>
      </c>
      <c r="J44" s="1"/>
      <c r="K44" s="1" t="s">
        <v>27167</v>
      </c>
      <c r="L44" s="1" t="s">
        <v>42</v>
      </c>
      <c r="M44" s="1" t="s">
        <v>11506</v>
      </c>
      <c r="N44" s="1" t="s">
        <v>13131</v>
      </c>
      <c r="O44" s="1" t="s">
        <v>42</v>
      </c>
      <c r="P44" s="1" t="s">
        <v>13133</v>
      </c>
      <c r="Q44" s="1" t="s">
        <v>13133</v>
      </c>
      <c r="R44" s="1" t="s">
        <v>13987</v>
      </c>
      <c r="S44" s="1" t="s">
        <v>42</v>
      </c>
      <c r="T44" s="1"/>
      <c r="U44" s="1"/>
      <c r="V44" s="1" t="s">
        <v>13997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24777</v>
      </c>
      <c r="F45" s="1" t="s">
        <v>24777</v>
      </c>
      <c r="G45" s="1" t="s">
        <v>26000</v>
      </c>
      <c r="H45" s="1" t="s">
        <v>26599</v>
      </c>
      <c r="I45" s="1" t="s">
        <v>9919</v>
      </c>
      <c r="J45" s="1"/>
      <c r="K45" s="1" t="s">
        <v>27167</v>
      </c>
      <c r="L45" s="1" t="s">
        <v>43</v>
      </c>
      <c r="M45" s="1" t="s">
        <v>11507</v>
      </c>
      <c r="N45" s="1" t="s">
        <v>13131</v>
      </c>
      <c r="O45" s="1" t="s">
        <v>43</v>
      </c>
      <c r="P45" s="1" t="s">
        <v>13133</v>
      </c>
      <c r="Q45" s="1" t="s">
        <v>13133</v>
      </c>
      <c r="R45" s="1" t="s">
        <v>13987</v>
      </c>
      <c r="S45" s="1" t="s">
        <v>43</v>
      </c>
      <c r="T45" s="1"/>
      <c r="U45" s="1"/>
      <c r="V45" s="1" t="s">
        <v>13997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24778</v>
      </c>
      <c r="F46" s="1" t="s">
        <v>25399</v>
      </c>
      <c r="G46" s="1" t="s">
        <v>26001</v>
      </c>
      <c r="H46" s="1" t="s">
        <v>26600</v>
      </c>
      <c r="I46" s="1" t="s">
        <v>9920</v>
      </c>
      <c r="J46" s="1"/>
      <c r="K46" s="1" t="s">
        <v>27167</v>
      </c>
      <c r="L46" s="1" t="s">
        <v>44</v>
      </c>
      <c r="M46" s="1" t="s">
        <v>11508</v>
      </c>
      <c r="N46" s="1" t="s">
        <v>13131</v>
      </c>
      <c r="O46" s="1" t="s">
        <v>44</v>
      </c>
      <c r="P46" s="1" t="s">
        <v>13133</v>
      </c>
      <c r="Q46" s="1" t="s">
        <v>13133</v>
      </c>
      <c r="R46" s="1" t="s">
        <v>13987</v>
      </c>
      <c r="S46" s="1" t="s">
        <v>44</v>
      </c>
      <c r="T46" s="1"/>
      <c r="U46" s="1"/>
      <c r="V46" s="1" t="s">
        <v>13997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24779</v>
      </c>
      <c r="F47" s="1" t="s">
        <v>25400</v>
      </c>
      <c r="G47" s="1" t="s">
        <v>26002</v>
      </c>
      <c r="H47" s="1" t="s">
        <v>26601</v>
      </c>
      <c r="I47" s="1" t="s">
        <v>9921</v>
      </c>
      <c r="J47" s="1"/>
      <c r="K47" s="1" t="s">
        <v>27167</v>
      </c>
      <c r="L47" s="1" t="s">
        <v>45</v>
      </c>
      <c r="M47" s="1" t="s">
        <v>11509</v>
      </c>
      <c r="N47" s="1" t="s">
        <v>13131</v>
      </c>
      <c r="O47" s="1" t="s">
        <v>45</v>
      </c>
      <c r="P47" s="1" t="s">
        <v>13133</v>
      </c>
      <c r="Q47" s="1" t="s">
        <v>13133</v>
      </c>
      <c r="R47" s="1" t="s">
        <v>13987</v>
      </c>
      <c r="S47" s="1" t="s">
        <v>45</v>
      </c>
      <c r="T47" s="1"/>
      <c r="U47" s="1"/>
      <c r="V47" s="1" t="s">
        <v>13997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24780</v>
      </c>
      <c r="F48" s="1" t="s">
        <v>25401</v>
      </c>
      <c r="G48" s="1" t="s">
        <v>26003</v>
      </c>
      <c r="H48" s="1" t="s">
        <v>26602</v>
      </c>
      <c r="I48" s="1" t="s">
        <v>9922</v>
      </c>
      <c r="J48" s="1"/>
      <c r="K48" s="1" t="s">
        <v>27167</v>
      </c>
      <c r="L48" s="1" t="s">
        <v>46</v>
      </c>
      <c r="M48" s="1" t="s">
        <v>11510</v>
      </c>
      <c r="N48" s="1" t="s">
        <v>13131</v>
      </c>
      <c r="O48" s="1" t="s">
        <v>46</v>
      </c>
      <c r="P48" s="1" t="s">
        <v>13133</v>
      </c>
      <c r="Q48" s="1" t="s">
        <v>13133</v>
      </c>
      <c r="R48" s="1" t="s">
        <v>13987</v>
      </c>
      <c r="S48" s="1" t="s">
        <v>46</v>
      </c>
      <c r="T48" s="1"/>
      <c r="U48" s="1"/>
      <c r="V48" s="1" t="s">
        <v>13997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24781</v>
      </c>
      <c r="F49" s="1" t="s">
        <v>25402</v>
      </c>
      <c r="G49" s="1" t="s">
        <v>26004</v>
      </c>
      <c r="H49" s="1" t="s">
        <v>26603</v>
      </c>
      <c r="I49" s="1" t="s">
        <v>9923</v>
      </c>
      <c r="J49" s="1"/>
      <c r="K49" s="1" t="s">
        <v>27167</v>
      </c>
      <c r="L49" s="1" t="s">
        <v>47</v>
      </c>
      <c r="M49" s="1" t="s">
        <v>11511</v>
      </c>
      <c r="N49" s="1" t="s">
        <v>13131</v>
      </c>
      <c r="O49" s="1" t="s">
        <v>47</v>
      </c>
      <c r="P49" s="1" t="s">
        <v>13133</v>
      </c>
      <c r="Q49" s="1" t="s">
        <v>13133</v>
      </c>
      <c r="R49" s="1" t="s">
        <v>13987</v>
      </c>
      <c r="S49" s="1" t="s">
        <v>47</v>
      </c>
      <c r="T49" s="1"/>
      <c r="U49" s="1"/>
      <c r="V49" s="1" t="s">
        <v>13997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24782</v>
      </c>
      <c r="F50" s="1" t="s">
        <v>25403</v>
      </c>
      <c r="G50" s="1" t="s">
        <v>26005</v>
      </c>
      <c r="H50" s="1" t="s">
        <v>26604</v>
      </c>
      <c r="I50" s="1" t="s">
        <v>9924</v>
      </c>
      <c r="J50" s="1"/>
      <c r="K50" s="1" t="s">
        <v>27167</v>
      </c>
      <c r="L50" s="1" t="s">
        <v>48</v>
      </c>
      <c r="M50" s="1" t="s">
        <v>11512</v>
      </c>
      <c r="N50" s="1" t="s">
        <v>13131</v>
      </c>
      <c r="O50" s="1" t="s">
        <v>48</v>
      </c>
      <c r="P50" s="1" t="s">
        <v>13133</v>
      </c>
      <c r="Q50" s="1" t="s">
        <v>13133</v>
      </c>
      <c r="R50" s="1" t="s">
        <v>13987</v>
      </c>
      <c r="S50" s="1" t="s">
        <v>48</v>
      </c>
      <c r="T50" s="1"/>
      <c r="U50" s="1"/>
      <c r="V50" s="1" t="s">
        <v>13997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24783</v>
      </c>
      <c r="F51" s="1" t="s">
        <v>25404</v>
      </c>
      <c r="G51" s="1" t="s">
        <v>26006</v>
      </c>
      <c r="H51" s="1" t="s">
        <v>26605</v>
      </c>
      <c r="I51" s="1" t="s">
        <v>9925</v>
      </c>
      <c r="J51" s="1"/>
      <c r="K51" s="1" t="s">
        <v>27167</v>
      </c>
      <c r="L51" s="1" t="s">
        <v>49</v>
      </c>
      <c r="M51" s="1" t="s">
        <v>11513</v>
      </c>
      <c r="N51" s="1" t="s">
        <v>13131</v>
      </c>
      <c r="O51" s="1" t="s">
        <v>49</v>
      </c>
      <c r="P51" s="1" t="s">
        <v>13133</v>
      </c>
      <c r="Q51" s="1" t="s">
        <v>13133</v>
      </c>
      <c r="R51" s="1" t="s">
        <v>13987</v>
      </c>
      <c r="S51" s="1" t="s">
        <v>49</v>
      </c>
      <c r="T51" s="1"/>
      <c r="U51" s="1"/>
      <c r="V51" s="1" t="s">
        <v>13997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24784</v>
      </c>
      <c r="F52" s="1" t="s">
        <v>25405</v>
      </c>
      <c r="G52" s="1" t="s">
        <v>26007</v>
      </c>
      <c r="H52" s="1" t="s">
        <v>26606</v>
      </c>
      <c r="I52" s="1" t="s">
        <v>9926</v>
      </c>
      <c r="J52" s="1"/>
      <c r="K52" s="1" t="s">
        <v>27167</v>
      </c>
      <c r="L52" s="1" t="s">
        <v>50</v>
      </c>
      <c r="M52" s="1" t="s">
        <v>11514</v>
      </c>
      <c r="N52" s="1" t="s">
        <v>13131</v>
      </c>
      <c r="O52" s="1" t="s">
        <v>50</v>
      </c>
      <c r="P52" s="1" t="s">
        <v>13133</v>
      </c>
      <c r="Q52" s="1" t="s">
        <v>13133</v>
      </c>
      <c r="R52" s="1" t="s">
        <v>13987</v>
      </c>
      <c r="S52" s="1" t="s">
        <v>50</v>
      </c>
      <c r="T52" s="1"/>
      <c r="U52" s="1"/>
      <c r="V52" s="1" t="s">
        <v>13997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24785</v>
      </c>
      <c r="F53" s="1" t="s">
        <v>25406</v>
      </c>
      <c r="G53" s="1" t="s">
        <v>26008</v>
      </c>
      <c r="H53" s="1" t="s">
        <v>26607</v>
      </c>
      <c r="I53" s="1" t="s">
        <v>9927</v>
      </c>
      <c r="J53" s="1"/>
      <c r="K53" s="1" t="s">
        <v>27167</v>
      </c>
      <c r="L53" s="1" t="s">
        <v>51</v>
      </c>
      <c r="M53" s="1" t="s">
        <v>11515</v>
      </c>
      <c r="N53" s="1" t="s">
        <v>13131</v>
      </c>
      <c r="O53" s="1" t="s">
        <v>51</v>
      </c>
      <c r="P53" s="1" t="s">
        <v>13133</v>
      </c>
      <c r="Q53" s="1" t="s">
        <v>13133</v>
      </c>
      <c r="R53" s="1" t="s">
        <v>13987</v>
      </c>
      <c r="S53" s="1" t="s">
        <v>51</v>
      </c>
      <c r="T53" s="1"/>
      <c r="U53" s="1"/>
      <c r="V53" s="1" t="s">
        <v>13997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20455</v>
      </c>
      <c r="F54" s="1" t="s">
        <v>21314</v>
      </c>
      <c r="G54" s="1" t="s">
        <v>22144</v>
      </c>
      <c r="H54" s="1" t="s">
        <v>22978</v>
      </c>
      <c r="I54" s="1" t="s">
        <v>9928</v>
      </c>
      <c r="J54" s="1"/>
      <c r="K54" s="1" t="s">
        <v>27167</v>
      </c>
      <c r="L54" s="1" t="s">
        <v>52</v>
      </c>
      <c r="M54" s="1" t="s">
        <v>11516</v>
      </c>
      <c r="N54" s="1" t="s">
        <v>13131</v>
      </c>
      <c r="O54" s="1" t="s">
        <v>52</v>
      </c>
      <c r="P54" s="1" t="s">
        <v>13133</v>
      </c>
      <c r="Q54" s="1" t="s">
        <v>13133</v>
      </c>
      <c r="R54" s="1" t="s">
        <v>13987</v>
      </c>
      <c r="S54" s="1" t="s">
        <v>52</v>
      </c>
      <c r="T54" s="1"/>
      <c r="U54" s="1"/>
      <c r="V54" s="1" t="s">
        <v>13997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24786</v>
      </c>
      <c r="F55" s="1" t="s">
        <v>24786</v>
      </c>
      <c r="G55" s="1" t="s">
        <v>26009</v>
      </c>
      <c r="H55" s="1" t="s">
        <v>26608</v>
      </c>
      <c r="I55" s="1" t="s">
        <v>9929</v>
      </c>
      <c r="J55" s="1"/>
      <c r="K55" s="1" t="s">
        <v>27167</v>
      </c>
      <c r="L55" s="1" t="s">
        <v>53</v>
      </c>
      <c r="M55" s="1" t="s">
        <v>11517</v>
      </c>
      <c r="N55" s="1" t="s">
        <v>13131</v>
      </c>
      <c r="O55" s="1" t="s">
        <v>53</v>
      </c>
      <c r="P55" s="1" t="s">
        <v>13133</v>
      </c>
      <c r="Q55" s="1" t="s">
        <v>13133</v>
      </c>
      <c r="R55" s="1" t="s">
        <v>13987</v>
      </c>
      <c r="S55" s="1" t="s">
        <v>53</v>
      </c>
      <c r="T55" s="1"/>
      <c r="U55" s="1"/>
      <c r="V55" s="1" t="s">
        <v>13997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24787</v>
      </c>
      <c r="F56" s="1" t="s">
        <v>25407</v>
      </c>
      <c r="G56" s="1" t="s">
        <v>26010</v>
      </c>
      <c r="H56" s="1" t="s">
        <v>26609</v>
      </c>
      <c r="I56" s="1" t="s">
        <v>9930</v>
      </c>
      <c r="J56" s="1"/>
      <c r="K56" s="1" t="s">
        <v>27167</v>
      </c>
      <c r="L56" s="1" t="s">
        <v>54</v>
      </c>
      <c r="M56" s="1" t="s">
        <v>11518</v>
      </c>
      <c r="N56" s="1" t="s">
        <v>13131</v>
      </c>
      <c r="O56" s="1" t="s">
        <v>54</v>
      </c>
      <c r="P56" s="1" t="s">
        <v>13133</v>
      </c>
      <c r="Q56" s="1" t="s">
        <v>13133</v>
      </c>
      <c r="R56" s="1" t="s">
        <v>13987</v>
      </c>
      <c r="S56" s="1" t="s">
        <v>54</v>
      </c>
      <c r="T56" s="1"/>
      <c r="U56" s="1"/>
      <c r="V56" s="1" t="s">
        <v>13997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20457</v>
      </c>
      <c r="F57" s="1" t="s">
        <v>21316</v>
      </c>
      <c r="G57" s="1" t="s">
        <v>22146</v>
      </c>
      <c r="H57" s="1" t="s">
        <v>22980</v>
      </c>
      <c r="I57" s="1" t="s">
        <v>9931</v>
      </c>
      <c r="J57" s="1"/>
      <c r="K57" s="1" t="s">
        <v>27167</v>
      </c>
      <c r="L57" s="1" t="s">
        <v>55</v>
      </c>
      <c r="M57" s="1" t="s">
        <v>11519</v>
      </c>
      <c r="N57" s="1" t="s">
        <v>13131</v>
      </c>
      <c r="O57" s="1" t="s">
        <v>55</v>
      </c>
      <c r="P57" s="1" t="s">
        <v>13133</v>
      </c>
      <c r="Q57" s="1" t="s">
        <v>13133</v>
      </c>
      <c r="R57" s="1" t="s">
        <v>13987</v>
      </c>
      <c r="S57" s="1" t="s">
        <v>55</v>
      </c>
      <c r="T57" s="1"/>
      <c r="U57" s="1"/>
      <c r="V57" s="1" t="s">
        <v>13997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24788</v>
      </c>
      <c r="F58" s="1" t="s">
        <v>25408</v>
      </c>
      <c r="G58" s="1" t="s">
        <v>26011</v>
      </c>
      <c r="H58" s="1" t="s">
        <v>26606</v>
      </c>
      <c r="I58" s="1" t="s">
        <v>9932</v>
      </c>
      <c r="J58" s="1"/>
      <c r="K58" s="1" t="s">
        <v>27167</v>
      </c>
      <c r="L58" s="1" t="s">
        <v>56</v>
      </c>
      <c r="M58" s="1" t="s">
        <v>11520</v>
      </c>
      <c r="N58" s="1" t="s">
        <v>13131</v>
      </c>
      <c r="O58" s="1" t="s">
        <v>56</v>
      </c>
      <c r="P58" s="1" t="s">
        <v>13133</v>
      </c>
      <c r="Q58" s="1" t="s">
        <v>13133</v>
      </c>
      <c r="R58" s="1" t="s">
        <v>13987</v>
      </c>
      <c r="S58" s="1" t="s">
        <v>56</v>
      </c>
      <c r="T58" s="1"/>
      <c r="U58" s="1"/>
      <c r="V58" s="1" t="s">
        <v>13997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24789</v>
      </c>
      <c r="F59" s="1" t="s">
        <v>25409</v>
      </c>
      <c r="G59" s="1" t="s">
        <v>26012</v>
      </c>
      <c r="H59" s="1" t="s">
        <v>26610</v>
      </c>
      <c r="I59" s="1" t="s">
        <v>9933</v>
      </c>
      <c r="J59" s="1"/>
      <c r="K59" s="1" t="s">
        <v>27167</v>
      </c>
      <c r="L59" s="1" t="s">
        <v>57</v>
      </c>
      <c r="M59" s="1" t="s">
        <v>11521</v>
      </c>
      <c r="N59" s="1" t="s">
        <v>13131</v>
      </c>
      <c r="O59" s="1" t="s">
        <v>57</v>
      </c>
      <c r="P59" s="1" t="s">
        <v>13133</v>
      </c>
      <c r="Q59" s="1" t="s">
        <v>13133</v>
      </c>
      <c r="R59" s="1" t="s">
        <v>13987</v>
      </c>
      <c r="S59" s="1" t="s">
        <v>57</v>
      </c>
      <c r="T59" s="1"/>
      <c r="U59" s="1"/>
      <c r="V59" s="1" t="s">
        <v>13997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6722</v>
      </c>
      <c r="H60" s="1" t="s">
        <v>8327</v>
      </c>
      <c r="I60" s="1" t="s">
        <v>9934</v>
      </c>
      <c r="J60" s="1"/>
      <c r="K60" s="1" t="s">
        <v>27167</v>
      </c>
      <c r="L60" s="1" t="s">
        <v>58</v>
      </c>
      <c r="M60" s="1" t="s">
        <v>11522</v>
      </c>
      <c r="N60" s="1" t="s">
        <v>13131</v>
      </c>
      <c r="O60" s="1" t="s">
        <v>58</v>
      </c>
      <c r="P60" s="1" t="s">
        <v>13133</v>
      </c>
      <c r="Q60" s="1" t="s">
        <v>13133</v>
      </c>
      <c r="R60" s="1" t="s">
        <v>13987</v>
      </c>
      <c r="S60" s="1" t="s">
        <v>58</v>
      </c>
      <c r="T60" s="1"/>
      <c r="U60" s="1"/>
      <c r="V60" s="1" t="s">
        <v>13997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24790</v>
      </c>
      <c r="F61" s="1" t="s">
        <v>25410</v>
      </c>
      <c r="G61" s="1" t="s">
        <v>26013</v>
      </c>
      <c r="H61" s="1" t="s">
        <v>26611</v>
      </c>
      <c r="I61" s="1" t="s">
        <v>9935</v>
      </c>
      <c r="J61" s="1"/>
      <c r="K61" s="1" t="s">
        <v>27167</v>
      </c>
      <c r="L61" s="1" t="s">
        <v>59</v>
      </c>
      <c r="M61" s="1" t="s">
        <v>11523</v>
      </c>
      <c r="N61" s="1" t="s">
        <v>13131</v>
      </c>
      <c r="O61" s="1" t="s">
        <v>59</v>
      </c>
      <c r="P61" s="1" t="s">
        <v>13133</v>
      </c>
      <c r="Q61" s="1" t="s">
        <v>13133</v>
      </c>
      <c r="R61" s="1" t="s">
        <v>13987</v>
      </c>
      <c r="S61" s="1" t="s">
        <v>59</v>
      </c>
      <c r="T61" s="1"/>
      <c r="U61" s="1"/>
      <c r="V61" s="1" t="s">
        <v>13997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6724</v>
      </c>
      <c r="H62" s="1" t="s">
        <v>8329</v>
      </c>
      <c r="I62" s="1" t="s">
        <v>9936</v>
      </c>
      <c r="J62" s="1"/>
      <c r="K62" s="1" t="s">
        <v>27167</v>
      </c>
      <c r="L62" s="1" t="s">
        <v>60</v>
      </c>
      <c r="M62" s="1" t="s">
        <v>11524</v>
      </c>
      <c r="N62" s="1" t="s">
        <v>13131</v>
      </c>
      <c r="O62" s="1" t="s">
        <v>60</v>
      </c>
      <c r="P62" s="1" t="s">
        <v>13133</v>
      </c>
      <c r="Q62" s="1" t="s">
        <v>13133</v>
      </c>
      <c r="R62" s="1" t="s">
        <v>13987</v>
      </c>
      <c r="S62" s="1" t="s">
        <v>60</v>
      </c>
      <c r="T62" s="1"/>
      <c r="U62" s="1"/>
      <c r="V62" s="1" t="s">
        <v>13997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6725</v>
      </c>
      <c r="H63" s="1" t="s">
        <v>8330</v>
      </c>
      <c r="I63" s="1" t="s">
        <v>9937</v>
      </c>
      <c r="J63" s="1"/>
      <c r="K63" s="1" t="s">
        <v>27167</v>
      </c>
      <c r="L63" s="1" t="s">
        <v>61</v>
      </c>
      <c r="M63" s="1" t="s">
        <v>11525</v>
      </c>
      <c r="N63" s="1" t="s">
        <v>13131</v>
      </c>
      <c r="O63" s="1" t="s">
        <v>61</v>
      </c>
      <c r="P63" s="1" t="s">
        <v>13133</v>
      </c>
      <c r="Q63" s="1" t="s">
        <v>13133</v>
      </c>
      <c r="R63" s="1" t="s">
        <v>13987</v>
      </c>
      <c r="S63" s="1" t="s">
        <v>61</v>
      </c>
      <c r="T63" s="1"/>
      <c r="U63" s="1"/>
      <c r="V63" s="1" t="s">
        <v>13997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24791</v>
      </c>
      <c r="F64" s="1" t="s">
        <v>25411</v>
      </c>
      <c r="G64" s="1" t="s">
        <v>26014</v>
      </c>
      <c r="H64" s="1" t="s">
        <v>26612</v>
      </c>
      <c r="I64" s="1" t="s">
        <v>9938</v>
      </c>
      <c r="J64" s="1"/>
      <c r="K64" s="1" t="s">
        <v>27167</v>
      </c>
      <c r="L64" s="1" t="s">
        <v>62</v>
      </c>
      <c r="M64" s="1" t="s">
        <v>11526</v>
      </c>
      <c r="N64" s="1" t="s">
        <v>13131</v>
      </c>
      <c r="O64" s="1" t="s">
        <v>62</v>
      </c>
      <c r="P64" s="1" t="s">
        <v>27168</v>
      </c>
      <c r="Q64" s="1" t="s">
        <v>27221</v>
      </c>
      <c r="R64" s="1" t="s">
        <v>13987</v>
      </c>
      <c r="S64" s="1" t="s">
        <v>62</v>
      </c>
      <c r="T64" s="1" t="s">
        <v>28020</v>
      </c>
      <c r="U64" s="1"/>
      <c r="V64" s="1" t="s">
        <v>13997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24792</v>
      </c>
      <c r="F65" s="1" t="s">
        <v>25412</v>
      </c>
      <c r="G65" s="1" t="s">
        <v>26015</v>
      </c>
      <c r="H65" s="1" t="s">
        <v>26613</v>
      </c>
      <c r="I65" s="1" t="s">
        <v>9939</v>
      </c>
      <c r="J65" s="1"/>
      <c r="K65" s="1" t="s">
        <v>27167</v>
      </c>
      <c r="L65" s="1" t="s">
        <v>63</v>
      </c>
      <c r="M65" s="1" t="s">
        <v>11527</v>
      </c>
      <c r="N65" s="1" t="s">
        <v>13131</v>
      </c>
      <c r="O65" s="1" t="s">
        <v>63</v>
      </c>
      <c r="P65" s="1" t="s">
        <v>27168</v>
      </c>
      <c r="Q65" s="1" t="s">
        <v>27222</v>
      </c>
      <c r="R65" s="1" t="s">
        <v>13987</v>
      </c>
      <c r="S65" s="1" t="s">
        <v>63</v>
      </c>
      <c r="T65" s="1"/>
      <c r="U65" s="1"/>
      <c r="V65" s="1" t="s">
        <v>13997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6728</v>
      </c>
      <c r="H66" s="1" t="s">
        <v>8333</v>
      </c>
      <c r="I66" s="1" t="s">
        <v>9940</v>
      </c>
      <c r="J66" s="1"/>
      <c r="K66" s="1" t="s">
        <v>27167</v>
      </c>
      <c r="L66" s="1" t="s">
        <v>64</v>
      </c>
      <c r="M66" s="1" t="s">
        <v>11528</v>
      </c>
      <c r="N66" s="1" t="s">
        <v>13131</v>
      </c>
      <c r="O66" s="1" t="s">
        <v>64</v>
      </c>
      <c r="P66" s="1" t="s">
        <v>27168</v>
      </c>
      <c r="Q66" s="1" t="s">
        <v>27223</v>
      </c>
      <c r="R66" s="1" t="s">
        <v>13987</v>
      </c>
      <c r="S66" s="1" t="s">
        <v>64</v>
      </c>
      <c r="T66" s="1"/>
      <c r="U66" s="1"/>
      <c r="V66" s="1" t="s">
        <v>13997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24793</v>
      </c>
      <c r="F67" s="1" t="s">
        <v>25413</v>
      </c>
      <c r="G67" s="1" t="s">
        <v>26016</v>
      </c>
      <c r="H67" s="1" t="s">
        <v>26614</v>
      </c>
      <c r="I67" s="1" t="s">
        <v>9941</v>
      </c>
      <c r="J67" s="1"/>
      <c r="K67" s="1" t="s">
        <v>27167</v>
      </c>
      <c r="L67" s="1" t="s">
        <v>65</v>
      </c>
      <c r="M67" s="1" t="s">
        <v>11529</v>
      </c>
      <c r="N67" s="1" t="s">
        <v>13131</v>
      </c>
      <c r="O67" s="1" t="s">
        <v>65</v>
      </c>
      <c r="P67" s="1" t="s">
        <v>27168</v>
      </c>
      <c r="Q67" s="1" t="s">
        <v>27224</v>
      </c>
      <c r="R67" s="1" t="s">
        <v>13987</v>
      </c>
      <c r="S67" s="1" t="s">
        <v>65</v>
      </c>
      <c r="T67" s="1"/>
      <c r="U67" s="1"/>
      <c r="V67" s="1" t="s">
        <v>13997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14077</v>
      </c>
      <c r="F68" s="1" t="s">
        <v>15241</v>
      </c>
      <c r="G68" s="1" t="s">
        <v>16364</v>
      </c>
      <c r="H68" s="1" t="s">
        <v>17484</v>
      </c>
      <c r="I68" s="1" t="s">
        <v>9942</v>
      </c>
      <c r="J68" s="1"/>
      <c r="K68" s="1" t="s">
        <v>27167</v>
      </c>
      <c r="L68" s="1" t="s">
        <v>66</v>
      </c>
      <c r="M68" s="1" t="s">
        <v>11530</v>
      </c>
      <c r="N68" s="1" t="s">
        <v>13131</v>
      </c>
      <c r="O68" s="1" t="s">
        <v>66</v>
      </c>
      <c r="P68" s="1" t="s">
        <v>27168</v>
      </c>
      <c r="Q68" s="1" t="s">
        <v>27225</v>
      </c>
      <c r="R68" s="1" t="s">
        <v>13987</v>
      </c>
      <c r="S68" s="1" t="s">
        <v>66</v>
      </c>
      <c r="T68" s="1"/>
      <c r="U68" s="1"/>
      <c r="V68" s="1" t="s">
        <v>13997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24794</v>
      </c>
      <c r="F69" s="1" t="s">
        <v>25414</v>
      </c>
      <c r="G69" s="1" t="s">
        <v>26017</v>
      </c>
      <c r="H69" s="1" t="s">
        <v>26615</v>
      </c>
      <c r="I69" s="1" t="s">
        <v>9943</v>
      </c>
      <c r="J69" s="1"/>
      <c r="K69" s="1" t="s">
        <v>27167</v>
      </c>
      <c r="L69" s="1" t="s">
        <v>67</v>
      </c>
      <c r="M69" s="1" t="s">
        <v>11531</v>
      </c>
      <c r="N69" s="1" t="s">
        <v>13131</v>
      </c>
      <c r="O69" s="1" t="s">
        <v>67</v>
      </c>
      <c r="P69" s="1" t="s">
        <v>27168</v>
      </c>
      <c r="Q69" s="1" t="s">
        <v>27226</v>
      </c>
      <c r="R69" s="1" t="s">
        <v>13987</v>
      </c>
      <c r="S69" s="1" t="s">
        <v>67</v>
      </c>
      <c r="T69" s="1"/>
      <c r="U69" s="1"/>
      <c r="V69" s="1" t="s">
        <v>13997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24795</v>
      </c>
      <c r="F70" s="1" t="s">
        <v>25415</v>
      </c>
      <c r="G70" s="1" t="s">
        <v>26018</v>
      </c>
      <c r="H70" s="1" t="s">
        <v>26616</v>
      </c>
      <c r="I70" s="1" t="s">
        <v>9944</v>
      </c>
      <c r="J70" s="1"/>
      <c r="K70" s="1" t="s">
        <v>27167</v>
      </c>
      <c r="L70" s="1" t="s">
        <v>68</v>
      </c>
      <c r="M70" s="1" t="s">
        <v>11532</v>
      </c>
      <c r="N70" s="1" t="s">
        <v>13131</v>
      </c>
      <c r="O70" s="1" t="s">
        <v>68</v>
      </c>
      <c r="P70" s="1" t="s">
        <v>27168</v>
      </c>
      <c r="Q70" s="1" t="s">
        <v>27227</v>
      </c>
      <c r="R70" s="1" t="s">
        <v>13987</v>
      </c>
      <c r="S70" s="1" t="s">
        <v>68</v>
      </c>
      <c r="T70" s="1"/>
      <c r="U70" s="1"/>
      <c r="V70" s="1" t="s">
        <v>13997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24796</v>
      </c>
      <c r="F71" s="1" t="s">
        <v>25416</v>
      </c>
      <c r="G71" s="1" t="s">
        <v>26019</v>
      </c>
      <c r="H71" s="1" t="s">
        <v>26617</v>
      </c>
      <c r="I71" s="1" t="s">
        <v>9945</v>
      </c>
      <c r="J71" s="1"/>
      <c r="K71" s="1" t="s">
        <v>27167</v>
      </c>
      <c r="L71" s="1" t="s">
        <v>69</v>
      </c>
      <c r="M71" s="1" t="s">
        <v>11533</v>
      </c>
      <c r="N71" s="1" t="s">
        <v>13131</v>
      </c>
      <c r="O71" s="1" t="s">
        <v>69</v>
      </c>
      <c r="P71" s="1" t="s">
        <v>27168</v>
      </c>
      <c r="Q71" s="1" t="s">
        <v>27228</v>
      </c>
      <c r="R71" s="1" t="s">
        <v>13987</v>
      </c>
      <c r="S71" s="1" t="s">
        <v>69</v>
      </c>
      <c r="T71" s="1"/>
      <c r="U71" s="1"/>
      <c r="V71" s="1" t="s">
        <v>13997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24797</v>
      </c>
      <c r="F72" s="1" t="s">
        <v>25417</v>
      </c>
      <c r="G72" s="1" t="s">
        <v>26020</v>
      </c>
      <c r="H72" s="1" t="s">
        <v>26618</v>
      </c>
      <c r="I72" s="1" t="s">
        <v>9946</v>
      </c>
      <c r="J72" s="1"/>
      <c r="K72" s="1" t="s">
        <v>27167</v>
      </c>
      <c r="L72" s="1" t="s">
        <v>70</v>
      </c>
      <c r="M72" s="1" t="s">
        <v>11534</v>
      </c>
      <c r="N72" s="1" t="s">
        <v>13131</v>
      </c>
      <c r="O72" s="1" t="s">
        <v>70</v>
      </c>
      <c r="P72" s="1" t="s">
        <v>27168</v>
      </c>
      <c r="Q72" s="1" t="s">
        <v>27229</v>
      </c>
      <c r="R72" s="1" t="s">
        <v>13987</v>
      </c>
      <c r="S72" s="1" t="s">
        <v>70</v>
      </c>
      <c r="T72" s="1"/>
      <c r="U72" s="1"/>
      <c r="V72" s="1" t="s">
        <v>13997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24798</v>
      </c>
      <c r="F73" s="1" t="s">
        <v>25418</v>
      </c>
      <c r="G73" s="1" t="s">
        <v>26021</v>
      </c>
      <c r="H73" s="1" t="s">
        <v>26619</v>
      </c>
      <c r="I73" s="1" t="s">
        <v>9947</v>
      </c>
      <c r="J73" s="1"/>
      <c r="K73" s="1" t="s">
        <v>27167</v>
      </c>
      <c r="L73" s="1" t="s">
        <v>71</v>
      </c>
      <c r="M73" s="1" t="s">
        <v>11535</v>
      </c>
      <c r="N73" s="1" t="s">
        <v>13131</v>
      </c>
      <c r="O73" s="1" t="s">
        <v>71</v>
      </c>
      <c r="P73" s="1" t="s">
        <v>27168</v>
      </c>
      <c r="Q73" s="1" t="s">
        <v>27230</v>
      </c>
      <c r="R73" s="1" t="s">
        <v>13987</v>
      </c>
      <c r="S73" s="1" t="s">
        <v>71</v>
      </c>
      <c r="T73" s="1"/>
      <c r="U73" s="1"/>
      <c r="V73" s="1" t="s">
        <v>13997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14083</v>
      </c>
      <c r="F74" s="1" t="s">
        <v>15247</v>
      </c>
      <c r="G74" s="1" t="s">
        <v>16370</v>
      </c>
      <c r="H74" s="1" t="s">
        <v>17490</v>
      </c>
      <c r="I74" s="1" t="s">
        <v>9948</v>
      </c>
      <c r="J74" s="1"/>
      <c r="K74" s="1" t="s">
        <v>27167</v>
      </c>
      <c r="L74" s="1" t="s">
        <v>72</v>
      </c>
      <c r="M74" s="1" t="s">
        <v>11536</v>
      </c>
      <c r="N74" s="1" t="s">
        <v>13131</v>
      </c>
      <c r="O74" s="1" t="s">
        <v>72</v>
      </c>
      <c r="P74" s="1" t="s">
        <v>27168</v>
      </c>
      <c r="Q74" s="1" t="s">
        <v>27231</v>
      </c>
      <c r="R74" s="1" t="s">
        <v>13987</v>
      </c>
      <c r="S74" s="1" t="s">
        <v>72</v>
      </c>
      <c r="T74" s="1"/>
      <c r="U74" s="1"/>
      <c r="V74" s="1" t="s">
        <v>13997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24799</v>
      </c>
      <c r="F75" s="1" t="s">
        <v>25419</v>
      </c>
      <c r="G75" s="1" t="s">
        <v>26022</v>
      </c>
      <c r="H75" s="1" t="s">
        <v>26620</v>
      </c>
      <c r="I75" s="1" t="s">
        <v>9949</v>
      </c>
      <c r="J75" s="1"/>
      <c r="K75" s="1" t="s">
        <v>27167</v>
      </c>
      <c r="L75" s="1" t="s">
        <v>73</v>
      </c>
      <c r="M75" s="1" t="s">
        <v>11537</v>
      </c>
      <c r="N75" s="1" t="s">
        <v>13131</v>
      </c>
      <c r="O75" s="1" t="s">
        <v>73</v>
      </c>
      <c r="P75" s="1" t="s">
        <v>27168</v>
      </c>
      <c r="Q75" s="1" t="s">
        <v>27232</v>
      </c>
      <c r="R75" s="1" t="s">
        <v>13987</v>
      </c>
      <c r="S75" s="1" t="s">
        <v>73</v>
      </c>
      <c r="T75" s="1"/>
      <c r="U75" s="1"/>
      <c r="V75" s="1" t="s">
        <v>13997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20471</v>
      </c>
      <c r="F76" s="1" t="s">
        <v>21330</v>
      </c>
      <c r="G76" s="1" t="s">
        <v>22160</v>
      </c>
      <c r="H76" s="1" t="s">
        <v>22994</v>
      </c>
      <c r="I76" s="1" t="s">
        <v>9950</v>
      </c>
      <c r="J76" s="1"/>
      <c r="K76" s="1" t="s">
        <v>27167</v>
      </c>
      <c r="L76" s="1" t="s">
        <v>74</v>
      </c>
      <c r="M76" s="1" t="s">
        <v>11538</v>
      </c>
      <c r="N76" s="1" t="s">
        <v>13131</v>
      </c>
      <c r="O76" s="1" t="s">
        <v>74</v>
      </c>
      <c r="P76" s="1" t="s">
        <v>27168</v>
      </c>
      <c r="Q76" s="1" t="s">
        <v>27233</v>
      </c>
      <c r="R76" s="1" t="s">
        <v>13987</v>
      </c>
      <c r="S76" s="1" t="s">
        <v>74</v>
      </c>
      <c r="T76" s="1"/>
      <c r="U76" s="1"/>
      <c r="V76" s="1" t="s">
        <v>13997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24800</v>
      </c>
      <c r="F77" s="1" t="s">
        <v>25420</v>
      </c>
      <c r="G77" s="1" t="s">
        <v>26023</v>
      </c>
      <c r="H77" s="1" t="s">
        <v>26621</v>
      </c>
      <c r="I77" s="1" t="s">
        <v>9951</v>
      </c>
      <c r="J77" s="1"/>
      <c r="K77" s="1" t="s">
        <v>27167</v>
      </c>
      <c r="L77" s="1" t="s">
        <v>75</v>
      </c>
      <c r="M77" s="1" t="s">
        <v>11539</v>
      </c>
      <c r="N77" s="1" t="s">
        <v>13131</v>
      </c>
      <c r="O77" s="1" t="s">
        <v>75</v>
      </c>
      <c r="P77" s="1" t="s">
        <v>27168</v>
      </c>
      <c r="Q77" s="1" t="s">
        <v>27234</v>
      </c>
      <c r="R77" s="1" t="s">
        <v>13987</v>
      </c>
      <c r="S77" s="1" t="s">
        <v>75</v>
      </c>
      <c r="T77" s="1"/>
      <c r="U77" s="1"/>
      <c r="V77" s="1" t="s">
        <v>13997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24801</v>
      </c>
      <c r="F78" s="1" t="s">
        <v>25421</v>
      </c>
      <c r="G78" s="1" t="s">
        <v>26024</v>
      </c>
      <c r="H78" s="1" t="s">
        <v>26622</v>
      </c>
      <c r="I78" s="1" t="s">
        <v>9952</v>
      </c>
      <c r="J78" s="1"/>
      <c r="K78" s="1" t="s">
        <v>27167</v>
      </c>
      <c r="L78" s="1" t="s">
        <v>76</v>
      </c>
      <c r="M78" s="1" t="s">
        <v>11540</v>
      </c>
      <c r="N78" s="1" t="s">
        <v>13131</v>
      </c>
      <c r="O78" s="1" t="s">
        <v>76</v>
      </c>
      <c r="P78" s="1" t="s">
        <v>27168</v>
      </c>
      <c r="Q78" s="1" t="s">
        <v>27235</v>
      </c>
      <c r="R78" s="1" t="s">
        <v>13987</v>
      </c>
      <c r="S78" s="1" t="s">
        <v>76</v>
      </c>
      <c r="T78" s="1"/>
      <c r="U78" s="1"/>
      <c r="V78" s="1" t="s">
        <v>13997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20474</v>
      </c>
      <c r="F79" s="1" t="s">
        <v>21333</v>
      </c>
      <c r="G79" s="1" t="s">
        <v>22163</v>
      </c>
      <c r="H79" s="1" t="s">
        <v>22997</v>
      </c>
      <c r="I79" s="1" t="s">
        <v>9953</v>
      </c>
      <c r="J79" s="1"/>
      <c r="K79" s="1" t="s">
        <v>27167</v>
      </c>
      <c r="L79" s="1" t="s">
        <v>77</v>
      </c>
      <c r="M79" s="1" t="s">
        <v>11541</v>
      </c>
      <c r="N79" s="1" t="s">
        <v>13131</v>
      </c>
      <c r="O79" s="1" t="s">
        <v>77</v>
      </c>
      <c r="P79" s="1" t="s">
        <v>27168</v>
      </c>
      <c r="Q79" s="1" t="s">
        <v>27236</v>
      </c>
      <c r="R79" s="1" t="s">
        <v>13987</v>
      </c>
      <c r="S79" s="1" t="s">
        <v>77</v>
      </c>
      <c r="T79" s="1"/>
      <c r="U79" s="1"/>
      <c r="V79" s="1" t="s">
        <v>13997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24802</v>
      </c>
      <c r="F80" s="1" t="s">
        <v>25422</v>
      </c>
      <c r="G80" s="1" t="s">
        <v>26025</v>
      </c>
      <c r="H80" s="1" t="s">
        <v>26623</v>
      </c>
      <c r="I80" s="1" t="s">
        <v>9954</v>
      </c>
      <c r="J80" s="1"/>
      <c r="K80" s="1" t="s">
        <v>27167</v>
      </c>
      <c r="L80" s="1" t="s">
        <v>78</v>
      </c>
      <c r="M80" s="1" t="s">
        <v>11542</v>
      </c>
      <c r="N80" s="1" t="s">
        <v>13131</v>
      </c>
      <c r="O80" s="1" t="s">
        <v>78</v>
      </c>
      <c r="P80" s="1" t="s">
        <v>27168</v>
      </c>
      <c r="Q80" s="1" t="s">
        <v>27237</v>
      </c>
      <c r="R80" s="1" t="s">
        <v>13987</v>
      </c>
      <c r="S80" s="1" t="s">
        <v>78</v>
      </c>
      <c r="T80" s="1"/>
      <c r="U80" s="1"/>
      <c r="V80" s="1" t="s">
        <v>13997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20476</v>
      </c>
      <c r="F81" s="1" t="s">
        <v>21335</v>
      </c>
      <c r="G81" s="1" t="s">
        <v>22165</v>
      </c>
      <c r="H81" s="1" t="s">
        <v>22999</v>
      </c>
      <c r="I81" s="1" t="s">
        <v>9955</v>
      </c>
      <c r="J81" s="1"/>
      <c r="K81" s="1" t="s">
        <v>27167</v>
      </c>
      <c r="L81" s="1" t="s">
        <v>79</v>
      </c>
      <c r="M81" s="1" t="s">
        <v>11543</v>
      </c>
      <c r="N81" s="1" t="s">
        <v>13131</v>
      </c>
      <c r="O81" s="1" t="s">
        <v>79</v>
      </c>
      <c r="P81" s="1" t="s">
        <v>27168</v>
      </c>
      <c r="Q81" s="1" t="s">
        <v>27238</v>
      </c>
      <c r="R81" s="1" t="s">
        <v>13987</v>
      </c>
      <c r="S81" s="1" t="s">
        <v>79</v>
      </c>
      <c r="T81" s="1"/>
      <c r="U81" s="1"/>
      <c r="V81" s="1" t="s">
        <v>13997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24803</v>
      </c>
      <c r="F82" s="1" t="s">
        <v>25423</v>
      </c>
      <c r="G82" s="1" t="s">
        <v>26026</v>
      </c>
      <c r="H82" s="1" t="s">
        <v>26624</v>
      </c>
      <c r="I82" s="1" t="s">
        <v>9956</v>
      </c>
      <c r="J82" s="1"/>
      <c r="K82" s="1" t="s">
        <v>27167</v>
      </c>
      <c r="L82" s="1" t="s">
        <v>80</v>
      </c>
      <c r="M82" s="1" t="s">
        <v>11544</v>
      </c>
      <c r="N82" s="1" t="s">
        <v>13131</v>
      </c>
      <c r="O82" s="1" t="s">
        <v>80</v>
      </c>
      <c r="P82" s="1" t="s">
        <v>27168</v>
      </c>
      <c r="Q82" s="1" t="s">
        <v>27239</v>
      </c>
      <c r="R82" s="1" t="s">
        <v>13987</v>
      </c>
      <c r="S82" s="1" t="s">
        <v>80</v>
      </c>
      <c r="T82" s="1"/>
      <c r="U82" s="1"/>
      <c r="V82" s="1" t="s">
        <v>13997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24804</v>
      </c>
      <c r="F83" s="1" t="s">
        <v>25424</v>
      </c>
      <c r="G83" s="1" t="s">
        <v>26027</v>
      </c>
      <c r="H83" s="1" t="s">
        <v>26625</v>
      </c>
      <c r="I83" s="1" t="s">
        <v>9957</v>
      </c>
      <c r="J83" s="1"/>
      <c r="K83" s="1" t="s">
        <v>27167</v>
      </c>
      <c r="L83" s="1" t="s">
        <v>81</v>
      </c>
      <c r="M83" s="1" t="s">
        <v>11545</v>
      </c>
      <c r="N83" s="1" t="s">
        <v>13131</v>
      </c>
      <c r="O83" s="1" t="s">
        <v>81</v>
      </c>
      <c r="P83" s="1" t="s">
        <v>27168</v>
      </c>
      <c r="Q83" s="1" t="s">
        <v>27240</v>
      </c>
      <c r="R83" s="1" t="s">
        <v>13987</v>
      </c>
      <c r="S83" s="1" t="s">
        <v>81</v>
      </c>
      <c r="T83" s="1"/>
      <c r="U83" s="1"/>
      <c r="V83" s="1" t="s">
        <v>13997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24805</v>
      </c>
      <c r="F84" s="1" t="s">
        <v>25425</v>
      </c>
      <c r="G84" s="1" t="s">
        <v>26028</v>
      </c>
      <c r="H84" s="1" t="s">
        <v>26626</v>
      </c>
      <c r="I84" s="1" t="s">
        <v>9958</v>
      </c>
      <c r="J84" s="1"/>
      <c r="K84" s="1" t="s">
        <v>27167</v>
      </c>
      <c r="L84" s="1" t="s">
        <v>82</v>
      </c>
      <c r="M84" s="1" t="s">
        <v>11546</v>
      </c>
      <c r="N84" s="1" t="s">
        <v>13131</v>
      </c>
      <c r="O84" s="1" t="s">
        <v>82</v>
      </c>
      <c r="P84" s="1" t="s">
        <v>27168</v>
      </c>
      <c r="Q84" s="1" t="s">
        <v>27241</v>
      </c>
      <c r="R84" s="1" t="s">
        <v>13987</v>
      </c>
      <c r="S84" s="1" t="s">
        <v>82</v>
      </c>
      <c r="T84" s="1"/>
      <c r="U84" s="1"/>
      <c r="V84" s="1" t="s">
        <v>13997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14093</v>
      </c>
      <c r="F85" s="1" t="s">
        <v>15257</v>
      </c>
      <c r="G85" s="1" t="s">
        <v>16380</v>
      </c>
      <c r="H85" s="1" t="s">
        <v>17500</v>
      </c>
      <c r="I85" s="1" t="s">
        <v>9959</v>
      </c>
      <c r="J85" s="1"/>
      <c r="K85" s="1" t="s">
        <v>27167</v>
      </c>
      <c r="L85" s="1" t="s">
        <v>83</v>
      </c>
      <c r="M85" s="1" t="s">
        <v>11547</v>
      </c>
      <c r="N85" s="1" t="s">
        <v>13131</v>
      </c>
      <c r="O85" s="1" t="s">
        <v>83</v>
      </c>
      <c r="P85" s="1" t="s">
        <v>27168</v>
      </c>
      <c r="Q85" s="1" t="s">
        <v>27242</v>
      </c>
      <c r="R85" s="1" t="s">
        <v>13987</v>
      </c>
      <c r="S85" s="1" t="s">
        <v>83</v>
      </c>
      <c r="T85" s="1"/>
      <c r="U85" s="1"/>
      <c r="V85" s="1" t="s">
        <v>13997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24806</v>
      </c>
      <c r="F86" s="1" t="s">
        <v>25426</v>
      </c>
      <c r="G86" s="1" t="s">
        <v>26029</v>
      </c>
      <c r="H86" s="1" t="s">
        <v>26627</v>
      </c>
      <c r="I86" s="1" t="s">
        <v>9960</v>
      </c>
      <c r="J86" s="1"/>
      <c r="K86" s="1" t="s">
        <v>27167</v>
      </c>
      <c r="L86" s="1" t="s">
        <v>84</v>
      </c>
      <c r="M86" s="1" t="s">
        <v>11548</v>
      </c>
      <c r="N86" s="1" t="s">
        <v>13131</v>
      </c>
      <c r="O86" s="1" t="s">
        <v>84</v>
      </c>
      <c r="P86" s="1" t="s">
        <v>27168</v>
      </c>
      <c r="Q86" s="1" t="s">
        <v>27243</v>
      </c>
      <c r="R86" s="1" t="s">
        <v>13987</v>
      </c>
      <c r="S86" s="1" t="s">
        <v>84</v>
      </c>
      <c r="T86" s="1"/>
      <c r="U86" s="1"/>
      <c r="V86" s="1" t="s">
        <v>13997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24807</v>
      </c>
      <c r="F87" s="1" t="s">
        <v>25427</v>
      </c>
      <c r="G87" s="1" t="s">
        <v>26030</v>
      </c>
      <c r="H87" s="1" t="s">
        <v>26628</v>
      </c>
      <c r="I87" s="1" t="s">
        <v>9961</v>
      </c>
      <c r="J87" s="1"/>
      <c r="K87" s="1" t="s">
        <v>27167</v>
      </c>
      <c r="L87" s="1" t="s">
        <v>85</v>
      </c>
      <c r="M87" s="1" t="s">
        <v>11549</v>
      </c>
      <c r="N87" s="1" t="s">
        <v>13131</v>
      </c>
      <c r="O87" s="1" t="s">
        <v>85</v>
      </c>
      <c r="P87" s="1" t="s">
        <v>27168</v>
      </c>
      <c r="Q87" s="1" t="s">
        <v>27244</v>
      </c>
      <c r="R87" s="1" t="s">
        <v>13987</v>
      </c>
      <c r="S87" s="1" t="s">
        <v>85</v>
      </c>
      <c r="T87" s="1"/>
      <c r="U87" s="1"/>
      <c r="V87" s="1" t="s">
        <v>13997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20483</v>
      </c>
      <c r="F88" s="1" t="s">
        <v>21342</v>
      </c>
      <c r="G88" s="1" t="s">
        <v>22172</v>
      </c>
      <c r="H88" s="1" t="s">
        <v>23006</v>
      </c>
      <c r="I88" s="1" t="s">
        <v>9962</v>
      </c>
      <c r="J88" s="1"/>
      <c r="K88" s="1" t="s">
        <v>27167</v>
      </c>
      <c r="L88" s="1" t="s">
        <v>86</v>
      </c>
      <c r="M88" s="1" t="s">
        <v>11550</v>
      </c>
      <c r="N88" s="1" t="s">
        <v>13131</v>
      </c>
      <c r="O88" s="1" t="s">
        <v>86</v>
      </c>
      <c r="P88" s="1" t="s">
        <v>27168</v>
      </c>
      <c r="Q88" s="1" t="s">
        <v>27245</v>
      </c>
      <c r="R88" s="1" t="s">
        <v>13987</v>
      </c>
      <c r="S88" s="1" t="s">
        <v>86</v>
      </c>
      <c r="T88" s="1"/>
      <c r="U88" s="1"/>
      <c r="V88" s="1" t="s">
        <v>13997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24808</v>
      </c>
      <c r="F89" s="1" t="s">
        <v>25428</v>
      </c>
      <c r="G89" s="1" t="s">
        <v>26031</v>
      </c>
      <c r="H89" s="1" t="s">
        <v>26629</v>
      </c>
      <c r="I89" s="1" t="s">
        <v>9963</v>
      </c>
      <c r="J89" s="1"/>
      <c r="K89" s="1" t="s">
        <v>27167</v>
      </c>
      <c r="L89" s="1" t="s">
        <v>87</v>
      </c>
      <c r="M89" s="1" t="s">
        <v>11551</v>
      </c>
      <c r="N89" s="1" t="s">
        <v>13131</v>
      </c>
      <c r="O89" s="1" t="s">
        <v>87</v>
      </c>
      <c r="P89" s="1" t="s">
        <v>27168</v>
      </c>
      <c r="Q89" s="1" t="s">
        <v>27246</v>
      </c>
      <c r="R89" s="1" t="s">
        <v>13987</v>
      </c>
      <c r="S89" s="1" t="s">
        <v>87</v>
      </c>
      <c r="T89" s="1"/>
      <c r="U89" s="1"/>
      <c r="V89" s="1" t="s">
        <v>13997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24809</v>
      </c>
      <c r="F90" s="1" t="s">
        <v>25429</v>
      </c>
      <c r="G90" s="1" t="s">
        <v>26032</v>
      </c>
      <c r="H90" s="1" t="s">
        <v>26630</v>
      </c>
      <c r="I90" s="1" t="s">
        <v>9964</v>
      </c>
      <c r="J90" s="1"/>
      <c r="K90" s="1" t="s">
        <v>27167</v>
      </c>
      <c r="L90" s="1" t="s">
        <v>88</v>
      </c>
      <c r="M90" s="1" t="s">
        <v>11552</v>
      </c>
      <c r="N90" s="1" t="s">
        <v>13131</v>
      </c>
      <c r="O90" s="1" t="s">
        <v>88</v>
      </c>
      <c r="P90" s="1" t="s">
        <v>27168</v>
      </c>
      <c r="Q90" s="1" t="s">
        <v>27247</v>
      </c>
      <c r="R90" s="1" t="s">
        <v>13987</v>
      </c>
      <c r="S90" s="1" t="s">
        <v>88</v>
      </c>
      <c r="T90" s="1"/>
      <c r="U90" s="1"/>
      <c r="V90" s="1" t="s">
        <v>13997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6753</v>
      </c>
      <c r="H91" s="1" t="s">
        <v>8358</v>
      </c>
      <c r="I91" s="1" t="s">
        <v>9965</v>
      </c>
      <c r="J91" s="1"/>
      <c r="K91" s="1" t="s">
        <v>27167</v>
      </c>
      <c r="L91" s="1" t="s">
        <v>89</v>
      </c>
      <c r="M91" s="1" t="s">
        <v>11553</v>
      </c>
      <c r="N91" s="1" t="s">
        <v>13131</v>
      </c>
      <c r="O91" s="1" t="s">
        <v>89</v>
      </c>
      <c r="P91" s="1" t="s">
        <v>27168</v>
      </c>
      <c r="Q91" s="1" t="s">
        <v>27248</v>
      </c>
      <c r="R91" s="1" t="s">
        <v>13987</v>
      </c>
      <c r="S91" s="1" t="s">
        <v>89</v>
      </c>
      <c r="T91" s="1"/>
      <c r="U91" s="1"/>
      <c r="V91" s="1" t="s">
        <v>13997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6754</v>
      </c>
      <c r="H92" s="1" t="s">
        <v>8359</v>
      </c>
      <c r="I92" s="1" t="s">
        <v>9966</v>
      </c>
      <c r="J92" s="1"/>
      <c r="K92" s="1" t="s">
        <v>27167</v>
      </c>
      <c r="L92" s="1" t="s">
        <v>90</v>
      </c>
      <c r="M92" s="1" t="s">
        <v>11554</v>
      </c>
      <c r="N92" s="1" t="s">
        <v>13131</v>
      </c>
      <c r="O92" s="1" t="s">
        <v>90</v>
      </c>
      <c r="P92" s="1" t="s">
        <v>27168</v>
      </c>
      <c r="Q92" s="1" t="s">
        <v>27249</v>
      </c>
      <c r="R92" s="1" t="s">
        <v>13987</v>
      </c>
      <c r="S92" s="1" t="s">
        <v>90</v>
      </c>
      <c r="T92" s="1"/>
      <c r="U92" s="1"/>
      <c r="V92" s="1" t="s">
        <v>13997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24810</v>
      </c>
      <c r="F93" s="1" t="s">
        <v>25430</v>
      </c>
      <c r="G93" s="1" t="s">
        <v>26033</v>
      </c>
      <c r="H93" s="1" t="s">
        <v>26631</v>
      </c>
      <c r="I93" s="1" t="s">
        <v>9967</v>
      </c>
      <c r="J93" s="1"/>
      <c r="K93" s="1" t="s">
        <v>27167</v>
      </c>
      <c r="L93" s="1" t="s">
        <v>91</v>
      </c>
      <c r="M93" s="1" t="s">
        <v>11555</v>
      </c>
      <c r="N93" s="1" t="s">
        <v>13131</v>
      </c>
      <c r="O93" s="1" t="s">
        <v>91</v>
      </c>
      <c r="P93" s="1" t="s">
        <v>27168</v>
      </c>
      <c r="Q93" s="1" t="s">
        <v>27250</v>
      </c>
      <c r="R93" s="1" t="s">
        <v>13987</v>
      </c>
      <c r="S93" s="1" t="s">
        <v>91</v>
      </c>
      <c r="T93" s="1"/>
      <c r="U93" s="1"/>
      <c r="V93" s="1" t="s">
        <v>13997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24811</v>
      </c>
      <c r="F94" s="1" t="s">
        <v>25431</v>
      </c>
      <c r="G94" s="1" t="s">
        <v>26034</v>
      </c>
      <c r="H94" s="1" t="s">
        <v>26632</v>
      </c>
      <c r="I94" s="1" t="s">
        <v>9968</v>
      </c>
      <c r="J94" s="1"/>
      <c r="K94" s="1" t="s">
        <v>27167</v>
      </c>
      <c r="L94" s="1" t="s">
        <v>92</v>
      </c>
      <c r="M94" s="1" t="s">
        <v>11556</v>
      </c>
      <c r="N94" s="1" t="s">
        <v>13131</v>
      </c>
      <c r="O94" s="1" t="s">
        <v>92</v>
      </c>
      <c r="P94" s="1" t="s">
        <v>27168</v>
      </c>
      <c r="Q94" s="1" t="s">
        <v>27251</v>
      </c>
      <c r="R94" s="1" t="s">
        <v>13987</v>
      </c>
      <c r="S94" s="1" t="s">
        <v>92</v>
      </c>
      <c r="T94" s="1"/>
      <c r="U94" s="1"/>
      <c r="V94" s="1" t="s">
        <v>13997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6757</v>
      </c>
      <c r="H95" s="1" t="s">
        <v>8362</v>
      </c>
      <c r="I95" s="1" t="s">
        <v>9969</v>
      </c>
      <c r="J95" s="1"/>
      <c r="K95" s="1" t="s">
        <v>27167</v>
      </c>
      <c r="L95" s="1" t="s">
        <v>93</v>
      </c>
      <c r="M95" s="1" t="s">
        <v>11557</v>
      </c>
      <c r="N95" s="1" t="s">
        <v>13131</v>
      </c>
      <c r="O95" s="1" t="s">
        <v>93</v>
      </c>
      <c r="P95" s="1" t="s">
        <v>27168</v>
      </c>
      <c r="Q95" s="1" t="s">
        <v>27252</v>
      </c>
      <c r="R95" s="1" t="s">
        <v>13987</v>
      </c>
      <c r="S95" s="1" t="s">
        <v>93</v>
      </c>
      <c r="T95" s="1"/>
      <c r="U95" s="1"/>
      <c r="V95" s="1" t="s">
        <v>13997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6758</v>
      </c>
      <c r="H96" s="1" t="s">
        <v>8363</v>
      </c>
      <c r="I96" s="1" t="s">
        <v>9970</v>
      </c>
      <c r="J96" s="1"/>
      <c r="K96" s="1" t="s">
        <v>27167</v>
      </c>
      <c r="L96" s="1" t="s">
        <v>94</v>
      </c>
      <c r="M96" s="1" t="s">
        <v>11558</v>
      </c>
      <c r="N96" s="1" t="s">
        <v>13131</v>
      </c>
      <c r="O96" s="1" t="s">
        <v>94</v>
      </c>
      <c r="P96" s="1" t="s">
        <v>27168</v>
      </c>
      <c r="Q96" s="1" t="s">
        <v>27253</v>
      </c>
      <c r="R96" s="1" t="s">
        <v>13987</v>
      </c>
      <c r="S96" s="1" t="s">
        <v>94</v>
      </c>
      <c r="T96" s="1"/>
      <c r="U96" s="1"/>
      <c r="V96" s="1" t="s">
        <v>13997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14102</v>
      </c>
      <c r="F97" s="1" t="s">
        <v>15266</v>
      </c>
      <c r="G97" s="1" t="s">
        <v>16389</v>
      </c>
      <c r="H97" s="1" t="s">
        <v>17509</v>
      </c>
      <c r="I97" s="1" t="s">
        <v>9971</v>
      </c>
      <c r="J97" s="1"/>
      <c r="K97" s="1" t="s">
        <v>27167</v>
      </c>
      <c r="L97" s="1" t="s">
        <v>95</v>
      </c>
      <c r="M97" s="1" t="s">
        <v>11559</v>
      </c>
      <c r="N97" s="1" t="s">
        <v>13131</v>
      </c>
      <c r="O97" s="1" t="s">
        <v>95</v>
      </c>
      <c r="P97" s="1" t="s">
        <v>27168</v>
      </c>
      <c r="Q97" s="1" t="s">
        <v>27254</v>
      </c>
      <c r="R97" s="1" t="s">
        <v>13987</v>
      </c>
      <c r="S97" s="1" t="s">
        <v>95</v>
      </c>
      <c r="T97" s="1"/>
      <c r="U97" s="1"/>
      <c r="V97" s="1" t="s">
        <v>13997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6760</v>
      </c>
      <c r="H98" s="1" t="s">
        <v>8365</v>
      </c>
      <c r="I98" s="1" t="s">
        <v>9972</v>
      </c>
      <c r="J98" s="1"/>
      <c r="K98" s="1" t="s">
        <v>27167</v>
      </c>
      <c r="L98" s="1" t="s">
        <v>96</v>
      </c>
      <c r="M98" s="1" t="s">
        <v>11560</v>
      </c>
      <c r="N98" s="1" t="s">
        <v>13131</v>
      </c>
      <c r="O98" s="1" t="s">
        <v>96</v>
      </c>
      <c r="P98" s="1" t="s">
        <v>27168</v>
      </c>
      <c r="Q98" s="1" t="s">
        <v>27255</v>
      </c>
      <c r="R98" s="1" t="s">
        <v>13987</v>
      </c>
      <c r="S98" s="1" t="s">
        <v>96</v>
      </c>
      <c r="T98" s="1"/>
      <c r="U98" s="1"/>
      <c r="V98" s="1" t="s">
        <v>13997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24812</v>
      </c>
      <c r="F99" s="1" t="s">
        <v>25432</v>
      </c>
      <c r="G99" s="1" t="s">
        <v>24812</v>
      </c>
      <c r="H99" s="1" t="s">
        <v>26633</v>
      </c>
      <c r="I99" s="1" t="s">
        <v>9973</v>
      </c>
      <c r="J99" s="1"/>
      <c r="K99" s="1" t="s">
        <v>27167</v>
      </c>
      <c r="L99" s="1" t="s">
        <v>97</v>
      </c>
      <c r="M99" s="1" t="s">
        <v>11561</v>
      </c>
      <c r="N99" s="1" t="s">
        <v>13131</v>
      </c>
      <c r="O99" s="1" t="s">
        <v>97</v>
      </c>
      <c r="P99" s="1" t="s">
        <v>27168</v>
      </c>
      <c r="Q99" s="1" t="s">
        <v>27256</v>
      </c>
      <c r="R99" s="1" t="s">
        <v>13987</v>
      </c>
      <c r="S99" s="1" t="s">
        <v>97</v>
      </c>
      <c r="T99" s="1"/>
      <c r="U99" s="1"/>
      <c r="V99" s="1" t="s">
        <v>13997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24813</v>
      </c>
      <c r="F100" s="1" t="s">
        <v>25433</v>
      </c>
      <c r="G100" s="1" t="s">
        <v>26035</v>
      </c>
      <c r="H100" s="1" t="s">
        <v>26634</v>
      </c>
      <c r="I100" s="1" t="s">
        <v>9974</v>
      </c>
      <c r="J100" s="1"/>
      <c r="K100" s="1" t="s">
        <v>27167</v>
      </c>
      <c r="L100" s="1" t="s">
        <v>98</v>
      </c>
      <c r="M100" s="1" t="s">
        <v>11562</v>
      </c>
      <c r="N100" s="1" t="s">
        <v>13131</v>
      </c>
      <c r="O100" s="1" t="s">
        <v>98</v>
      </c>
      <c r="P100" s="1" t="s">
        <v>27168</v>
      </c>
      <c r="Q100" s="1" t="s">
        <v>27257</v>
      </c>
      <c r="R100" s="1" t="s">
        <v>13987</v>
      </c>
      <c r="S100" s="1" t="s">
        <v>98</v>
      </c>
      <c r="T100" s="1"/>
      <c r="U100" s="1"/>
      <c r="V100" s="1" t="s">
        <v>13997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24814</v>
      </c>
      <c r="F101" s="1" t="s">
        <v>24814</v>
      </c>
      <c r="G101" s="1" t="s">
        <v>26036</v>
      </c>
      <c r="H101" s="1" t="s">
        <v>26635</v>
      </c>
      <c r="I101" s="1" t="s">
        <v>9975</v>
      </c>
      <c r="J101" s="1"/>
      <c r="K101" s="1" t="s">
        <v>27167</v>
      </c>
      <c r="L101" s="1" t="s">
        <v>99</v>
      </c>
      <c r="M101" s="1" t="s">
        <v>11563</v>
      </c>
      <c r="N101" s="1" t="s">
        <v>13131</v>
      </c>
      <c r="O101" s="1" t="s">
        <v>99</v>
      </c>
      <c r="P101" s="1" t="s">
        <v>27168</v>
      </c>
      <c r="Q101" s="1" t="s">
        <v>27258</v>
      </c>
      <c r="R101" s="1" t="s">
        <v>13987</v>
      </c>
      <c r="S101" s="1" t="s">
        <v>99</v>
      </c>
      <c r="T101" s="1"/>
      <c r="U101" s="1"/>
      <c r="V101" s="1" t="s">
        <v>13997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24815</v>
      </c>
      <c r="F102" s="1" t="s">
        <v>25434</v>
      </c>
      <c r="G102" s="1" t="s">
        <v>26037</v>
      </c>
      <c r="H102" s="1" t="s">
        <v>26636</v>
      </c>
      <c r="I102" s="1" t="s">
        <v>9976</v>
      </c>
      <c r="J102" s="1"/>
      <c r="K102" s="1" t="s">
        <v>27167</v>
      </c>
      <c r="L102" s="1" t="s">
        <v>100</v>
      </c>
      <c r="M102" s="1" t="s">
        <v>11564</v>
      </c>
      <c r="N102" s="1" t="s">
        <v>13131</v>
      </c>
      <c r="O102" s="1" t="s">
        <v>100</v>
      </c>
      <c r="P102" s="1" t="s">
        <v>27168</v>
      </c>
      <c r="Q102" s="1" t="s">
        <v>27259</v>
      </c>
      <c r="R102" s="1" t="s">
        <v>13987</v>
      </c>
      <c r="S102" s="1" t="s">
        <v>100</v>
      </c>
      <c r="T102" s="1"/>
      <c r="U102" s="1"/>
      <c r="V102" s="1" t="s">
        <v>13997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24816</v>
      </c>
      <c r="F103" s="1" t="s">
        <v>25435</v>
      </c>
      <c r="G103" s="1" t="s">
        <v>26038</v>
      </c>
      <c r="H103" s="1" t="s">
        <v>26637</v>
      </c>
      <c r="I103" s="1" t="s">
        <v>9977</v>
      </c>
      <c r="J103" s="1"/>
      <c r="K103" s="1" t="s">
        <v>27167</v>
      </c>
      <c r="L103" s="1" t="s">
        <v>101</v>
      </c>
      <c r="M103" s="1" t="s">
        <v>11565</v>
      </c>
      <c r="N103" s="1" t="s">
        <v>13131</v>
      </c>
      <c r="O103" s="1" t="s">
        <v>101</v>
      </c>
      <c r="P103" s="1" t="s">
        <v>27168</v>
      </c>
      <c r="Q103" s="1" t="s">
        <v>27260</v>
      </c>
      <c r="R103" s="1" t="s">
        <v>13987</v>
      </c>
      <c r="S103" s="1" t="s">
        <v>101</v>
      </c>
      <c r="T103" s="1"/>
      <c r="U103" s="1"/>
      <c r="V103" s="1" t="s">
        <v>13997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6765</v>
      </c>
      <c r="H104" s="1" t="s">
        <v>8371</v>
      </c>
      <c r="I104" s="1" t="s">
        <v>9978</v>
      </c>
      <c r="J104" s="1"/>
      <c r="K104" s="1" t="s">
        <v>27167</v>
      </c>
      <c r="L104" s="1" t="s">
        <v>102</v>
      </c>
      <c r="M104" s="1" t="s">
        <v>11566</v>
      </c>
      <c r="N104" s="1" t="s">
        <v>13131</v>
      </c>
      <c r="O104" s="1" t="s">
        <v>102</v>
      </c>
      <c r="P104" s="1" t="s">
        <v>27168</v>
      </c>
      <c r="Q104" s="1" t="s">
        <v>27261</v>
      </c>
      <c r="R104" s="1" t="s">
        <v>13987</v>
      </c>
      <c r="S104" s="1" t="s">
        <v>102</v>
      </c>
      <c r="T104" s="1"/>
      <c r="U104" s="1"/>
      <c r="V104" s="1" t="s">
        <v>13997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20497</v>
      </c>
      <c r="F105" s="1" t="s">
        <v>21355</v>
      </c>
      <c r="G105" s="1" t="s">
        <v>22185</v>
      </c>
      <c r="H105" s="1" t="s">
        <v>23020</v>
      </c>
      <c r="I105" s="1" t="s">
        <v>9979</v>
      </c>
      <c r="J105" s="1"/>
      <c r="K105" s="1" t="s">
        <v>27167</v>
      </c>
      <c r="L105" s="1" t="s">
        <v>103</v>
      </c>
      <c r="M105" s="1" t="s">
        <v>11567</v>
      </c>
      <c r="N105" s="1" t="s">
        <v>13131</v>
      </c>
      <c r="O105" s="1" t="s">
        <v>103</v>
      </c>
      <c r="P105" s="1" t="s">
        <v>27168</v>
      </c>
      <c r="Q105" s="1" t="s">
        <v>27262</v>
      </c>
      <c r="R105" s="1" t="s">
        <v>13987</v>
      </c>
      <c r="S105" s="1" t="s">
        <v>103</v>
      </c>
      <c r="T105" s="1"/>
      <c r="U105" s="1"/>
      <c r="V105" s="1" t="s">
        <v>13997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24817</v>
      </c>
      <c r="F106" s="1" t="s">
        <v>25436</v>
      </c>
      <c r="G106" s="1" t="s">
        <v>26039</v>
      </c>
      <c r="H106" s="1" t="s">
        <v>26638</v>
      </c>
      <c r="I106" s="1" t="s">
        <v>9980</v>
      </c>
      <c r="J106" s="1"/>
      <c r="K106" s="1" t="s">
        <v>27167</v>
      </c>
      <c r="L106" s="1" t="s">
        <v>104</v>
      </c>
      <c r="M106" s="1" t="s">
        <v>11568</v>
      </c>
      <c r="N106" s="1" t="s">
        <v>13131</v>
      </c>
      <c r="O106" s="1" t="s">
        <v>104</v>
      </c>
      <c r="P106" s="1" t="s">
        <v>27168</v>
      </c>
      <c r="Q106" s="1" t="s">
        <v>27263</v>
      </c>
      <c r="R106" s="1" t="s">
        <v>13987</v>
      </c>
      <c r="S106" s="1" t="s">
        <v>104</v>
      </c>
      <c r="T106" s="1"/>
      <c r="U106" s="1"/>
      <c r="V106" s="1" t="s">
        <v>13997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14110</v>
      </c>
      <c r="F107" s="1" t="s">
        <v>15273</v>
      </c>
      <c r="G107" s="1" t="s">
        <v>16397</v>
      </c>
      <c r="H107" s="1" t="s">
        <v>17517</v>
      </c>
      <c r="I107" s="1" t="s">
        <v>9981</v>
      </c>
      <c r="J107" s="1"/>
      <c r="K107" s="1" t="s">
        <v>27167</v>
      </c>
      <c r="L107" s="1" t="s">
        <v>105</v>
      </c>
      <c r="M107" s="1" t="s">
        <v>11569</v>
      </c>
      <c r="N107" s="1" t="s">
        <v>13131</v>
      </c>
      <c r="O107" s="1" t="s">
        <v>105</v>
      </c>
      <c r="P107" s="1" t="s">
        <v>27168</v>
      </c>
      <c r="Q107" s="1" t="s">
        <v>27264</v>
      </c>
      <c r="R107" s="1" t="s">
        <v>13987</v>
      </c>
      <c r="S107" s="1" t="s">
        <v>105</v>
      </c>
      <c r="T107" s="1"/>
      <c r="U107" s="1"/>
      <c r="V107" s="1" t="s">
        <v>13997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24818</v>
      </c>
      <c r="F108" s="1" t="s">
        <v>25437</v>
      </c>
      <c r="G108" s="1" t="s">
        <v>26040</v>
      </c>
      <c r="H108" s="1" t="s">
        <v>26639</v>
      </c>
      <c r="I108" s="1" t="s">
        <v>9982</v>
      </c>
      <c r="J108" s="1"/>
      <c r="K108" s="1" t="s">
        <v>27167</v>
      </c>
      <c r="L108" s="1" t="s">
        <v>106</v>
      </c>
      <c r="M108" s="1" t="s">
        <v>11570</v>
      </c>
      <c r="N108" s="1" t="s">
        <v>13131</v>
      </c>
      <c r="O108" s="1" t="s">
        <v>106</v>
      </c>
      <c r="P108" s="1" t="s">
        <v>27168</v>
      </c>
      <c r="Q108" s="1" t="s">
        <v>27265</v>
      </c>
      <c r="R108" s="1" t="s">
        <v>13987</v>
      </c>
      <c r="S108" s="1" t="s">
        <v>106</v>
      </c>
      <c r="T108" s="1"/>
      <c r="U108" s="1"/>
      <c r="V108" s="1" t="s">
        <v>13997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24819</v>
      </c>
      <c r="F109" s="1" t="s">
        <v>25438</v>
      </c>
      <c r="G109" s="1" t="s">
        <v>26041</v>
      </c>
      <c r="H109" s="1" t="s">
        <v>26640</v>
      </c>
      <c r="I109" s="1" t="s">
        <v>9983</v>
      </c>
      <c r="J109" s="1"/>
      <c r="K109" s="1" t="s">
        <v>27167</v>
      </c>
      <c r="L109" s="1" t="s">
        <v>107</v>
      </c>
      <c r="M109" s="1" t="s">
        <v>11571</v>
      </c>
      <c r="N109" s="1" t="s">
        <v>13131</v>
      </c>
      <c r="O109" s="1" t="s">
        <v>107</v>
      </c>
      <c r="P109" s="1" t="s">
        <v>27168</v>
      </c>
      <c r="Q109" s="1" t="s">
        <v>27266</v>
      </c>
      <c r="R109" s="1" t="s">
        <v>13987</v>
      </c>
      <c r="S109" s="1" t="s">
        <v>107</v>
      </c>
      <c r="T109" s="1"/>
      <c r="U109" s="1"/>
      <c r="V109" s="1" t="s">
        <v>13997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24820</v>
      </c>
      <c r="F110" s="1" t="s">
        <v>25439</v>
      </c>
      <c r="G110" s="1" t="s">
        <v>26042</v>
      </c>
      <c r="H110" s="1" t="s">
        <v>26641</v>
      </c>
      <c r="I110" s="1" t="s">
        <v>9984</v>
      </c>
      <c r="J110" s="1"/>
      <c r="K110" s="1" t="s">
        <v>27167</v>
      </c>
      <c r="L110" s="1" t="s">
        <v>108</v>
      </c>
      <c r="M110" s="1" t="s">
        <v>11572</v>
      </c>
      <c r="N110" s="1" t="s">
        <v>13131</v>
      </c>
      <c r="O110" s="1" t="s">
        <v>108</v>
      </c>
      <c r="P110" s="1" t="s">
        <v>27168</v>
      </c>
      <c r="Q110" s="1" t="s">
        <v>27267</v>
      </c>
      <c r="R110" s="1" t="s">
        <v>13987</v>
      </c>
      <c r="S110" s="1" t="s">
        <v>108</v>
      </c>
      <c r="T110" s="1"/>
      <c r="U110" s="1"/>
      <c r="V110" s="1" t="s">
        <v>13997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24821</v>
      </c>
      <c r="F111" s="1" t="s">
        <v>25440</v>
      </c>
      <c r="G111" s="1" t="s">
        <v>26043</v>
      </c>
      <c r="H111" s="1" t="s">
        <v>26642</v>
      </c>
      <c r="I111" s="1" t="s">
        <v>9985</v>
      </c>
      <c r="J111" s="1"/>
      <c r="K111" s="1" t="s">
        <v>27167</v>
      </c>
      <c r="L111" s="1" t="s">
        <v>109</v>
      </c>
      <c r="M111" s="1" t="s">
        <v>11573</v>
      </c>
      <c r="N111" s="1" t="s">
        <v>13131</v>
      </c>
      <c r="O111" s="1" t="s">
        <v>109</v>
      </c>
      <c r="P111" s="1" t="s">
        <v>27168</v>
      </c>
      <c r="Q111" s="1" t="s">
        <v>27268</v>
      </c>
      <c r="R111" s="1" t="s">
        <v>13987</v>
      </c>
      <c r="S111" s="1" t="s">
        <v>109</v>
      </c>
      <c r="T111" s="1"/>
      <c r="U111" s="1"/>
      <c r="V111" s="1" t="s">
        <v>13997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20503</v>
      </c>
      <c r="F112" s="1" t="s">
        <v>21361</v>
      </c>
      <c r="G112" s="1" t="s">
        <v>22191</v>
      </c>
      <c r="H112" s="1" t="s">
        <v>23026</v>
      </c>
      <c r="I112" s="1" t="s">
        <v>9986</v>
      </c>
      <c r="J112" s="1"/>
      <c r="K112" s="1" t="s">
        <v>27167</v>
      </c>
      <c r="L112" s="1" t="s">
        <v>110</v>
      </c>
      <c r="M112" s="1" t="s">
        <v>11574</v>
      </c>
      <c r="N112" s="1" t="s">
        <v>13131</v>
      </c>
      <c r="O112" s="1" t="s">
        <v>110</v>
      </c>
      <c r="P112" s="1" t="s">
        <v>27168</v>
      </c>
      <c r="Q112" s="1" t="s">
        <v>27269</v>
      </c>
      <c r="R112" s="1" t="s">
        <v>13987</v>
      </c>
      <c r="S112" s="1" t="s">
        <v>110</v>
      </c>
      <c r="T112" s="1"/>
      <c r="U112" s="1"/>
      <c r="V112" s="1" t="s">
        <v>13997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24822</v>
      </c>
      <c r="F113" s="1" t="s">
        <v>25441</v>
      </c>
      <c r="G113" s="1" t="s">
        <v>26044</v>
      </c>
      <c r="H113" s="1" t="s">
        <v>26643</v>
      </c>
      <c r="I113" s="1" t="s">
        <v>9987</v>
      </c>
      <c r="J113" s="1"/>
      <c r="K113" s="1" t="s">
        <v>27167</v>
      </c>
      <c r="L113" s="1" t="s">
        <v>111</v>
      </c>
      <c r="M113" s="1" t="s">
        <v>11575</v>
      </c>
      <c r="N113" s="1" t="s">
        <v>13131</v>
      </c>
      <c r="O113" s="1" t="s">
        <v>111</v>
      </c>
      <c r="P113" s="1" t="s">
        <v>27168</v>
      </c>
      <c r="Q113" s="1" t="s">
        <v>27270</v>
      </c>
      <c r="R113" s="1" t="s">
        <v>13987</v>
      </c>
      <c r="S113" s="1" t="s">
        <v>111</v>
      </c>
      <c r="T113" s="1"/>
      <c r="U113" s="1"/>
      <c r="V113" s="1" t="s">
        <v>13997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6775</v>
      </c>
      <c r="H114" s="1" t="s">
        <v>8381</v>
      </c>
      <c r="I114" s="1" t="s">
        <v>9988</v>
      </c>
      <c r="J114" s="1"/>
      <c r="K114" s="1" t="s">
        <v>27167</v>
      </c>
      <c r="L114" s="1" t="s">
        <v>112</v>
      </c>
      <c r="M114" s="1" t="s">
        <v>11576</v>
      </c>
      <c r="N114" s="1" t="s">
        <v>13131</v>
      </c>
      <c r="O114" s="1" t="s">
        <v>112</v>
      </c>
      <c r="P114" s="1" t="s">
        <v>27168</v>
      </c>
      <c r="Q114" s="1" t="s">
        <v>27271</v>
      </c>
      <c r="R114" s="1" t="s">
        <v>13987</v>
      </c>
      <c r="S114" s="1" t="s">
        <v>112</v>
      </c>
      <c r="T114" s="1"/>
      <c r="U114" s="1"/>
      <c r="V114" s="1" t="s">
        <v>13997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24823</v>
      </c>
      <c r="F115" s="1" t="s">
        <v>25442</v>
      </c>
      <c r="G115" s="1" t="s">
        <v>26045</v>
      </c>
      <c r="H115" s="1" t="s">
        <v>26644</v>
      </c>
      <c r="I115" s="1" t="s">
        <v>9989</v>
      </c>
      <c r="J115" s="1"/>
      <c r="K115" s="1" t="s">
        <v>27167</v>
      </c>
      <c r="L115" s="1" t="s">
        <v>113</v>
      </c>
      <c r="M115" s="1" t="s">
        <v>11577</v>
      </c>
      <c r="N115" s="1" t="s">
        <v>13131</v>
      </c>
      <c r="O115" s="1" t="s">
        <v>113</v>
      </c>
      <c r="P115" s="1" t="s">
        <v>27168</v>
      </c>
      <c r="Q115" s="1" t="s">
        <v>27272</v>
      </c>
      <c r="R115" s="1" t="s">
        <v>13987</v>
      </c>
      <c r="S115" s="1" t="s">
        <v>113</v>
      </c>
      <c r="T115" s="1"/>
      <c r="U115" s="1"/>
      <c r="V115" s="1" t="s">
        <v>13997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24824</v>
      </c>
      <c r="F116" s="1" t="s">
        <v>25443</v>
      </c>
      <c r="G116" s="1" t="s">
        <v>26046</v>
      </c>
      <c r="H116" s="1" t="s">
        <v>26645</v>
      </c>
      <c r="I116" s="1" t="s">
        <v>9990</v>
      </c>
      <c r="J116" s="1"/>
      <c r="K116" s="1" t="s">
        <v>27167</v>
      </c>
      <c r="L116" s="1" t="s">
        <v>114</v>
      </c>
      <c r="M116" s="1" t="s">
        <v>11578</v>
      </c>
      <c r="N116" s="1" t="s">
        <v>13131</v>
      </c>
      <c r="O116" s="1" t="s">
        <v>114</v>
      </c>
      <c r="P116" s="1" t="s">
        <v>27168</v>
      </c>
      <c r="Q116" s="1" t="s">
        <v>27273</v>
      </c>
      <c r="R116" s="1" t="s">
        <v>13987</v>
      </c>
      <c r="S116" s="1" t="s">
        <v>114</v>
      </c>
      <c r="T116" s="1"/>
      <c r="U116" s="1"/>
      <c r="V116" s="1" t="s">
        <v>13997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24825</v>
      </c>
      <c r="F117" s="1" t="s">
        <v>25444</v>
      </c>
      <c r="G117" s="1" t="s">
        <v>26047</v>
      </c>
      <c r="H117" s="1" t="s">
        <v>26646</v>
      </c>
      <c r="I117" s="1" t="s">
        <v>9991</v>
      </c>
      <c r="J117" s="1"/>
      <c r="K117" s="1" t="s">
        <v>27167</v>
      </c>
      <c r="L117" s="1" t="s">
        <v>115</v>
      </c>
      <c r="M117" s="1" t="s">
        <v>11579</v>
      </c>
      <c r="N117" s="1" t="s">
        <v>13131</v>
      </c>
      <c r="O117" s="1" t="s">
        <v>115</v>
      </c>
      <c r="P117" s="1" t="s">
        <v>27168</v>
      </c>
      <c r="Q117" s="1" t="s">
        <v>27274</v>
      </c>
      <c r="R117" s="1" t="s">
        <v>13987</v>
      </c>
      <c r="S117" s="1" t="s">
        <v>115</v>
      </c>
      <c r="T117" s="1"/>
      <c r="U117" s="1"/>
      <c r="V117" s="1" t="s">
        <v>13997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24826</v>
      </c>
      <c r="F118" s="1" t="s">
        <v>25445</v>
      </c>
      <c r="G118" s="1" t="s">
        <v>26048</v>
      </c>
      <c r="H118" s="1" t="s">
        <v>26647</v>
      </c>
      <c r="I118" s="1" t="s">
        <v>9992</v>
      </c>
      <c r="J118" s="1"/>
      <c r="K118" s="1" t="s">
        <v>27167</v>
      </c>
      <c r="L118" s="1" t="s">
        <v>116</v>
      </c>
      <c r="M118" s="1" t="s">
        <v>11580</v>
      </c>
      <c r="N118" s="1" t="s">
        <v>13131</v>
      </c>
      <c r="O118" s="1" t="s">
        <v>116</v>
      </c>
      <c r="P118" s="1" t="s">
        <v>27168</v>
      </c>
      <c r="Q118" s="1" t="s">
        <v>27275</v>
      </c>
      <c r="R118" s="1" t="s">
        <v>13987</v>
      </c>
      <c r="S118" s="1" t="s">
        <v>116</v>
      </c>
      <c r="T118" s="1"/>
      <c r="U118" s="1"/>
      <c r="V118" s="1" t="s">
        <v>13997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20508</v>
      </c>
      <c r="F119" s="1" t="s">
        <v>21366</v>
      </c>
      <c r="G119" s="1" t="s">
        <v>22196</v>
      </c>
      <c r="H119" s="1" t="s">
        <v>23031</v>
      </c>
      <c r="I119" s="1" t="s">
        <v>9993</v>
      </c>
      <c r="J119" s="1"/>
      <c r="K119" s="1" t="s">
        <v>27167</v>
      </c>
      <c r="L119" s="1" t="s">
        <v>117</v>
      </c>
      <c r="M119" s="1" t="s">
        <v>11581</v>
      </c>
      <c r="N119" s="1" t="s">
        <v>13131</v>
      </c>
      <c r="O119" s="1" t="s">
        <v>117</v>
      </c>
      <c r="P119" s="1" t="s">
        <v>27168</v>
      </c>
      <c r="Q119" s="1" t="s">
        <v>27276</v>
      </c>
      <c r="R119" s="1" t="s">
        <v>13987</v>
      </c>
      <c r="S119" s="1" t="s">
        <v>117</v>
      </c>
      <c r="T119" s="1"/>
      <c r="U119" s="1"/>
      <c r="V119" s="1" t="s">
        <v>13997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24827</v>
      </c>
      <c r="F120" s="1" t="s">
        <v>25446</v>
      </c>
      <c r="G120" s="1" t="s">
        <v>26049</v>
      </c>
      <c r="H120" s="1" t="s">
        <v>26648</v>
      </c>
      <c r="I120" s="1" t="s">
        <v>9994</v>
      </c>
      <c r="J120" s="1"/>
      <c r="K120" s="1" t="s">
        <v>27167</v>
      </c>
      <c r="L120" s="1" t="s">
        <v>118</v>
      </c>
      <c r="M120" s="1" t="s">
        <v>11582</v>
      </c>
      <c r="N120" s="1" t="s">
        <v>13131</v>
      </c>
      <c r="O120" s="1" t="s">
        <v>118</v>
      </c>
      <c r="P120" s="1" t="s">
        <v>27168</v>
      </c>
      <c r="Q120" s="1" t="s">
        <v>27277</v>
      </c>
      <c r="R120" s="1" t="s">
        <v>13987</v>
      </c>
      <c r="S120" s="1" t="s">
        <v>118</v>
      </c>
      <c r="T120" s="1"/>
      <c r="U120" s="1"/>
      <c r="V120" s="1" t="s">
        <v>13997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24828</v>
      </c>
      <c r="F121" s="1" t="s">
        <v>25447</v>
      </c>
      <c r="G121" s="1" t="s">
        <v>26050</v>
      </c>
      <c r="H121" s="1" t="s">
        <v>26649</v>
      </c>
      <c r="I121" s="1" t="s">
        <v>9995</v>
      </c>
      <c r="J121" s="1"/>
      <c r="K121" s="1" t="s">
        <v>27167</v>
      </c>
      <c r="L121" s="1" t="s">
        <v>119</v>
      </c>
      <c r="M121" s="1" t="s">
        <v>11583</v>
      </c>
      <c r="N121" s="1" t="s">
        <v>13131</v>
      </c>
      <c r="O121" s="1" t="s">
        <v>119</v>
      </c>
      <c r="P121" s="1" t="s">
        <v>27168</v>
      </c>
      <c r="Q121" s="1" t="s">
        <v>27278</v>
      </c>
      <c r="R121" s="1" t="s">
        <v>13987</v>
      </c>
      <c r="S121" s="1" t="s">
        <v>119</v>
      </c>
      <c r="T121" s="1"/>
      <c r="U121" s="1"/>
      <c r="V121" s="1" t="s">
        <v>13997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24829</v>
      </c>
      <c r="F122" s="1" t="s">
        <v>25448</v>
      </c>
      <c r="G122" s="1" t="s">
        <v>26051</v>
      </c>
      <c r="H122" s="1" t="s">
        <v>26650</v>
      </c>
      <c r="I122" s="1" t="s">
        <v>9996</v>
      </c>
      <c r="J122" s="1"/>
      <c r="K122" s="1" t="s">
        <v>27167</v>
      </c>
      <c r="L122" s="1" t="s">
        <v>120</v>
      </c>
      <c r="M122" s="1" t="s">
        <v>11584</v>
      </c>
      <c r="N122" s="1" t="s">
        <v>13131</v>
      </c>
      <c r="O122" s="1" t="s">
        <v>120</v>
      </c>
      <c r="P122" s="1" t="s">
        <v>27168</v>
      </c>
      <c r="Q122" s="1" t="s">
        <v>27279</v>
      </c>
      <c r="R122" s="1" t="s">
        <v>13987</v>
      </c>
      <c r="S122" s="1" t="s">
        <v>120</v>
      </c>
      <c r="T122" s="1"/>
      <c r="U122" s="1"/>
      <c r="V122" s="1" t="s">
        <v>13997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24830</v>
      </c>
      <c r="F123" s="1" t="s">
        <v>25449</v>
      </c>
      <c r="G123" s="1" t="s">
        <v>26052</v>
      </c>
      <c r="H123" s="1" t="s">
        <v>26651</v>
      </c>
      <c r="I123" s="1" t="s">
        <v>9997</v>
      </c>
      <c r="J123" s="1"/>
      <c r="K123" s="1" t="s">
        <v>27167</v>
      </c>
      <c r="L123" s="1" t="s">
        <v>121</v>
      </c>
      <c r="M123" s="1" t="s">
        <v>11585</v>
      </c>
      <c r="N123" s="1" t="s">
        <v>13131</v>
      </c>
      <c r="O123" s="1" t="s">
        <v>121</v>
      </c>
      <c r="P123" s="1" t="s">
        <v>27168</v>
      </c>
      <c r="Q123" s="1" t="s">
        <v>27280</v>
      </c>
      <c r="R123" s="1" t="s">
        <v>13987</v>
      </c>
      <c r="S123" s="1" t="s">
        <v>121</v>
      </c>
      <c r="T123" s="1"/>
      <c r="U123" s="1"/>
      <c r="V123" s="1" t="s">
        <v>13997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24831</v>
      </c>
      <c r="F124" s="1" t="s">
        <v>25450</v>
      </c>
      <c r="G124" s="1" t="s">
        <v>26053</v>
      </c>
      <c r="H124" s="1" t="s">
        <v>26652</v>
      </c>
      <c r="I124" s="1" t="s">
        <v>9998</v>
      </c>
      <c r="J124" s="1"/>
      <c r="K124" s="1" t="s">
        <v>27167</v>
      </c>
      <c r="L124" s="1" t="s">
        <v>122</v>
      </c>
      <c r="M124" s="1" t="s">
        <v>11586</v>
      </c>
      <c r="N124" s="1" t="s">
        <v>13131</v>
      </c>
      <c r="O124" s="1" t="s">
        <v>122</v>
      </c>
      <c r="P124" s="1" t="s">
        <v>27168</v>
      </c>
      <c r="Q124" s="1" t="s">
        <v>27281</v>
      </c>
      <c r="R124" s="1" t="s">
        <v>13987</v>
      </c>
      <c r="S124" s="1" t="s">
        <v>122</v>
      </c>
      <c r="T124" s="1"/>
      <c r="U124" s="1"/>
      <c r="V124" s="1" t="s">
        <v>13997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20510</v>
      </c>
      <c r="F125" s="1" t="s">
        <v>21368</v>
      </c>
      <c r="G125" s="1" t="s">
        <v>22198</v>
      </c>
      <c r="H125" s="1" t="s">
        <v>23033</v>
      </c>
      <c r="I125" s="1" t="s">
        <v>9999</v>
      </c>
      <c r="J125" s="1"/>
      <c r="K125" s="1" t="s">
        <v>27167</v>
      </c>
      <c r="L125" s="1" t="s">
        <v>123</v>
      </c>
      <c r="M125" s="1" t="s">
        <v>11587</v>
      </c>
      <c r="N125" s="1" t="s">
        <v>13131</v>
      </c>
      <c r="O125" s="1" t="s">
        <v>123</v>
      </c>
      <c r="P125" s="1" t="s">
        <v>27168</v>
      </c>
      <c r="Q125" s="1" t="s">
        <v>27282</v>
      </c>
      <c r="R125" s="1" t="s">
        <v>13987</v>
      </c>
      <c r="S125" s="1" t="s">
        <v>123</v>
      </c>
      <c r="T125" s="1"/>
      <c r="U125" s="1"/>
      <c r="V125" s="1" t="s">
        <v>13997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24832</v>
      </c>
      <c r="F126" s="1" t="s">
        <v>25451</v>
      </c>
      <c r="G126" s="1" t="s">
        <v>26054</v>
      </c>
      <c r="H126" s="1" t="s">
        <v>26653</v>
      </c>
      <c r="I126" s="1" t="s">
        <v>10000</v>
      </c>
      <c r="J126" s="1"/>
      <c r="K126" s="1" t="s">
        <v>27167</v>
      </c>
      <c r="L126" s="1" t="s">
        <v>124</v>
      </c>
      <c r="M126" s="1" t="s">
        <v>11588</v>
      </c>
      <c r="N126" s="1" t="s">
        <v>13131</v>
      </c>
      <c r="O126" s="1" t="s">
        <v>124</v>
      </c>
      <c r="P126" s="1" t="s">
        <v>27168</v>
      </c>
      <c r="Q126" s="1" t="s">
        <v>27283</v>
      </c>
      <c r="R126" s="1" t="s">
        <v>13987</v>
      </c>
      <c r="S126" s="1" t="s">
        <v>124</v>
      </c>
      <c r="T126" s="1"/>
      <c r="U126" s="1"/>
      <c r="V126" s="1" t="s">
        <v>13997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20512</v>
      </c>
      <c r="F127" s="1" t="s">
        <v>20512</v>
      </c>
      <c r="G127" s="1" t="s">
        <v>22200</v>
      </c>
      <c r="H127" s="1" t="s">
        <v>23035</v>
      </c>
      <c r="I127" s="1" t="s">
        <v>10001</v>
      </c>
      <c r="J127" s="1"/>
      <c r="K127" s="1" t="s">
        <v>27167</v>
      </c>
      <c r="L127" s="1" t="s">
        <v>125</v>
      </c>
      <c r="M127" s="1" t="s">
        <v>11589</v>
      </c>
      <c r="N127" s="1" t="s">
        <v>13131</v>
      </c>
      <c r="O127" s="1" t="s">
        <v>125</v>
      </c>
      <c r="P127" s="1" t="s">
        <v>27168</v>
      </c>
      <c r="Q127" s="1" t="s">
        <v>27284</v>
      </c>
      <c r="R127" s="1" t="s">
        <v>13987</v>
      </c>
      <c r="S127" s="1" t="s">
        <v>125</v>
      </c>
      <c r="T127" s="1"/>
      <c r="U127" s="1"/>
      <c r="V127" s="1" t="s">
        <v>13997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24833</v>
      </c>
      <c r="F128" s="1" t="s">
        <v>25452</v>
      </c>
      <c r="G128" s="1" t="s">
        <v>26055</v>
      </c>
      <c r="H128" s="1" t="s">
        <v>26654</v>
      </c>
      <c r="I128" s="1" t="s">
        <v>10002</v>
      </c>
      <c r="J128" s="1"/>
      <c r="K128" s="1" t="s">
        <v>27167</v>
      </c>
      <c r="L128" s="1" t="s">
        <v>126</v>
      </c>
      <c r="M128" s="1" t="s">
        <v>11590</v>
      </c>
      <c r="N128" s="1" t="s">
        <v>13131</v>
      </c>
      <c r="O128" s="1" t="s">
        <v>126</v>
      </c>
      <c r="P128" s="1" t="s">
        <v>27168</v>
      </c>
      <c r="Q128" s="1" t="s">
        <v>27285</v>
      </c>
      <c r="R128" s="1" t="s">
        <v>13987</v>
      </c>
      <c r="S128" s="1" t="s">
        <v>126</v>
      </c>
      <c r="T128" s="1"/>
      <c r="U128" s="1"/>
      <c r="V128" s="1" t="s">
        <v>13997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14129</v>
      </c>
      <c r="F129" s="1" t="s">
        <v>15291</v>
      </c>
      <c r="G129" s="1" t="s">
        <v>16416</v>
      </c>
      <c r="H129" s="1" t="s">
        <v>17536</v>
      </c>
      <c r="I129" s="1" t="s">
        <v>10003</v>
      </c>
      <c r="J129" s="1"/>
      <c r="K129" s="1" t="s">
        <v>27167</v>
      </c>
      <c r="L129" s="1" t="s">
        <v>127</v>
      </c>
      <c r="M129" s="1" t="s">
        <v>11591</v>
      </c>
      <c r="N129" s="1" t="s">
        <v>13131</v>
      </c>
      <c r="O129" s="1" t="s">
        <v>127</v>
      </c>
      <c r="P129" s="1" t="s">
        <v>27168</v>
      </c>
      <c r="Q129" s="1" t="s">
        <v>27286</v>
      </c>
      <c r="R129" s="1" t="s">
        <v>13987</v>
      </c>
      <c r="S129" s="1" t="s">
        <v>127</v>
      </c>
      <c r="T129" s="1"/>
      <c r="U129" s="1"/>
      <c r="V129" s="1" t="s">
        <v>13997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24834</v>
      </c>
      <c r="F130" s="1" t="s">
        <v>25453</v>
      </c>
      <c r="G130" s="1" t="s">
        <v>26056</v>
      </c>
      <c r="H130" s="1" t="s">
        <v>26655</v>
      </c>
      <c r="I130" s="1" t="s">
        <v>10004</v>
      </c>
      <c r="J130" s="1"/>
      <c r="K130" s="1" t="s">
        <v>27167</v>
      </c>
      <c r="L130" s="1" t="s">
        <v>128</v>
      </c>
      <c r="M130" s="1" t="s">
        <v>11592</v>
      </c>
      <c r="N130" s="1" t="s">
        <v>13131</v>
      </c>
      <c r="O130" s="1" t="s">
        <v>128</v>
      </c>
      <c r="P130" s="1" t="s">
        <v>27169</v>
      </c>
      <c r="Q130" s="1" t="s">
        <v>27169</v>
      </c>
      <c r="R130" s="1" t="s">
        <v>13987</v>
      </c>
      <c r="S130" s="1" t="s">
        <v>128</v>
      </c>
      <c r="T130" s="1"/>
      <c r="U130" s="1" t="s">
        <v>28045</v>
      </c>
      <c r="V130" s="1" t="s">
        <v>13997</v>
      </c>
      <c r="W130" s="1" t="s">
        <v>128</v>
      </c>
      <c r="X130" s="1" t="s">
        <v>28067</v>
      </c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24835</v>
      </c>
      <c r="F131" s="1" t="s">
        <v>24835</v>
      </c>
      <c r="G131" s="1" t="s">
        <v>26057</v>
      </c>
      <c r="H131" s="1" t="s">
        <v>26656</v>
      </c>
      <c r="I131" s="1" t="s">
        <v>10005</v>
      </c>
      <c r="J131" s="1"/>
      <c r="K131" s="1" t="s">
        <v>27167</v>
      </c>
      <c r="L131" s="1" t="s">
        <v>129</v>
      </c>
      <c r="M131" s="1" t="s">
        <v>11593</v>
      </c>
      <c r="N131" s="1" t="s">
        <v>13131</v>
      </c>
      <c r="O131" s="1" t="s">
        <v>129</v>
      </c>
      <c r="P131" s="1" t="s">
        <v>27169</v>
      </c>
      <c r="Q131" s="1" t="s">
        <v>27169</v>
      </c>
      <c r="R131" s="1" t="s">
        <v>13987</v>
      </c>
      <c r="S131" s="1" t="s">
        <v>129</v>
      </c>
      <c r="T131" s="1"/>
      <c r="U131" s="1"/>
      <c r="V131" s="1" t="s">
        <v>13997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24836</v>
      </c>
      <c r="F132" s="1" t="s">
        <v>25454</v>
      </c>
      <c r="G132" s="1" t="s">
        <v>26058</v>
      </c>
      <c r="H132" s="1" t="s">
        <v>26657</v>
      </c>
      <c r="I132" s="1" t="s">
        <v>10006</v>
      </c>
      <c r="J132" s="1"/>
      <c r="K132" s="1" t="s">
        <v>27167</v>
      </c>
      <c r="L132" s="1" t="s">
        <v>130</v>
      </c>
      <c r="M132" s="1" t="s">
        <v>11594</v>
      </c>
      <c r="N132" s="1" t="s">
        <v>13131</v>
      </c>
      <c r="O132" s="1" t="s">
        <v>130</v>
      </c>
      <c r="P132" s="1" t="s">
        <v>27169</v>
      </c>
      <c r="Q132" s="1" t="s">
        <v>27169</v>
      </c>
      <c r="R132" s="1" t="s">
        <v>13987</v>
      </c>
      <c r="S132" s="1" t="s">
        <v>130</v>
      </c>
      <c r="T132" s="1"/>
      <c r="U132" s="1"/>
      <c r="V132" s="1" t="s">
        <v>13997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24837</v>
      </c>
      <c r="F133" s="1" t="s">
        <v>25455</v>
      </c>
      <c r="G133" s="1" t="s">
        <v>26059</v>
      </c>
      <c r="H133" s="1" t="s">
        <v>26658</v>
      </c>
      <c r="I133" s="1" t="s">
        <v>10007</v>
      </c>
      <c r="J133" s="1"/>
      <c r="K133" s="1" t="s">
        <v>27167</v>
      </c>
      <c r="L133" s="1" t="s">
        <v>131</v>
      </c>
      <c r="M133" s="1" t="s">
        <v>11595</v>
      </c>
      <c r="N133" s="1" t="s">
        <v>13131</v>
      </c>
      <c r="O133" s="1" t="s">
        <v>131</v>
      </c>
      <c r="P133" s="1" t="s">
        <v>27169</v>
      </c>
      <c r="Q133" s="1" t="s">
        <v>27169</v>
      </c>
      <c r="R133" s="1" t="s">
        <v>13987</v>
      </c>
      <c r="S133" s="1" t="s">
        <v>131</v>
      </c>
      <c r="T133" s="1"/>
      <c r="U133" s="1"/>
      <c r="V133" s="1" t="s">
        <v>13997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6795</v>
      </c>
      <c r="H134" s="1" t="s">
        <v>8401</v>
      </c>
      <c r="I134" s="1" t="s">
        <v>9970</v>
      </c>
      <c r="J134" s="1"/>
      <c r="K134" s="1" t="s">
        <v>27167</v>
      </c>
      <c r="L134" s="1" t="s">
        <v>132</v>
      </c>
      <c r="M134" s="1" t="s">
        <v>11596</v>
      </c>
      <c r="N134" s="1" t="s">
        <v>13131</v>
      </c>
      <c r="O134" s="1" t="s">
        <v>132</v>
      </c>
      <c r="P134" s="1" t="s">
        <v>27169</v>
      </c>
      <c r="Q134" s="1" t="s">
        <v>27169</v>
      </c>
      <c r="R134" s="1" t="s">
        <v>13987</v>
      </c>
      <c r="S134" s="1" t="s">
        <v>132</v>
      </c>
      <c r="T134" s="1"/>
      <c r="U134" s="1"/>
      <c r="V134" s="1" t="s">
        <v>13997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24838</v>
      </c>
      <c r="F135" s="1" t="s">
        <v>25456</v>
      </c>
      <c r="G135" s="1" t="s">
        <v>26060</v>
      </c>
      <c r="H135" s="1" t="s">
        <v>26659</v>
      </c>
      <c r="I135" s="1" t="s">
        <v>10008</v>
      </c>
      <c r="J135" s="1"/>
      <c r="K135" s="1" t="s">
        <v>27167</v>
      </c>
      <c r="L135" s="1" t="s">
        <v>133</v>
      </c>
      <c r="M135" s="1" t="s">
        <v>11597</v>
      </c>
      <c r="N135" s="1" t="s">
        <v>13131</v>
      </c>
      <c r="O135" s="1" t="s">
        <v>133</v>
      </c>
      <c r="P135" s="1" t="s">
        <v>27169</v>
      </c>
      <c r="Q135" s="1" t="s">
        <v>27169</v>
      </c>
      <c r="R135" s="1" t="s">
        <v>13987</v>
      </c>
      <c r="S135" s="1" t="s">
        <v>133</v>
      </c>
      <c r="T135" s="1"/>
      <c r="U135" s="1"/>
      <c r="V135" s="1" t="s">
        <v>13997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24839</v>
      </c>
      <c r="F136" s="1" t="s">
        <v>25457</v>
      </c>
      <c r="G136" s="1" t="s">
        <v>26061</v>
      </c>
      <c r="H136" s="1" t="s">
        <v>26660</v>
      </c>
      <c r="I136" s="1" t="s">
        <v>10009</v>
      </c>
      <c r="J136" s="1"/>
      <c r="K136" s="1" t="s">
        <v>27167</v>
      </c>
      <c r="L136" s="1" t="s">
        <v>134</v>
      </c>
      <c r="M136" s="1" t="s">
        <v>11598</v>
      </c>
      <c r="N136" s="1" t="s">
        <v>13131</v>
      </c>
      <c r="O136" s="1" t="s">
        <v>134</v>
      </c>
      <c r="P136" s="1" t="s">
        <v>27169</v>
      </c>
      <c r="Q136" s="1" t="s">
        <v>27169</v>
      </c>
      <c r="R136" s="1" t="s">
        <v>13987</v>
      </c>
      <c r="S136" s="1" t="s">
        <v>134</v>
      </c>
      <c r="T136" s="1"/>
      <c r="U136" s="1"/>
      <c r="V136" s="1" t="s">
        <v>13997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24840</v>
      </c>
      <c r="F137" s="1" t="s">
        <v>25458</v>
      </c>
      <c r="G137" s="1" t="s">
        <v>26062</v>
      </c>
      <c r="H137" s="1" t="s">
        <v>26661</v>
      </c>
      <c r="I137" s="1" t="s">
        <v>10010</v>
      </c>
      <c r="J137" s="1"/>
      <c r="K137" s="1" t="s">
        <v>27167</v>
      </c>
      <c r="L137" s="1" t="s">
        <v>135</v>
      </c>
      <c r="M137" s="1" t="s">
        <v>11599</v>
      </c>
      <c r="N137" s="1" t="s">
        <v>13131</v>
      </c>
      <c r="O137" s="1" t="s">
        <v>135</v>
      </c>
      <c r="P137" s="1" t="s">
        <v>27169</v>
      </c>
      <c r="Q137" s="1" t="s">
        <v>27169</v>
      </c>
      <c r="R137" s="1" t="s">
        <v>13987</v>
      </c>
      <c r="S137" s="1" t="s">
        <v>135</v>
      </c>
      <c r="T137" s="1"/>
      <c r="U137" s="1"/>
      <c r="V137" s="1" t="s">
        <v>13997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20522</v>
      </c>
      <c r="F138" s="1" t="s">
        <v>21378</v>
      </c>
      <c r="G138" s="1" t="s">
        <v>22210</v>
      </c>
      <c r="H138" s="1" t="s">
        <v>23045</v>
      </c>
      <c r="I138" s="1" t="s">
        <v>10011</v>
      </c>
      <c r="J138" s="1"/>
      <c r="K138" s="1" t="s">
        <v>27167</v>
      </c>
      <c r="L138" s="1" t="s">
        <v>136</v>
      </c>
      <c r="M138" s="1" t="s">
        <v>11600</v>
      </c>
      <c r="N138" s="1" t="s">
        <v>13131</v>
      </c>
      <c r="O138" s="1" t="s">
        <v>136</v>
      </c>
      <c r="P138" s="1" t="s">
        <v>27169</v>
      </c>
      <c r="Q138" s="1" t="s">
        <v>27169</v>
      </c>
      <c r="R138" s="1" t="s">
        <v>13987</v>
      </c>
      <c r="S138" s="1" t="s">
        <v>136</v>
      </c>
      <c r="T138" s="1"/>
      <c r="U138" s="1"/>
      <c r="V138" s="1" t="s">
        <v>13997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24841</v>
      </c>
      <c r="F139" s="1" t="s">
        <v>25459</v>
      </c>
      <c r="G139" s="1" t="s">
        <v>26063</v>
      </c>
      <c r="H139" s="1" t="s">
        <v>26662</v>
      </c>
      <c r="I139" s="1" t="s">
        <v>10012</v>
      </c>
      <c r="J139" s="1"/>
      <c r="K139" s="1" t="s">
        <v>27167</v>
      </c>
      <c r="L139" s="1" t="s">
        <v>137</v>
      </c>
      <c r="M139" s="1" t="s">
        <v>11601</v>
      </c>
      <c r="N139" s="1" t="s">
        <v>13131</v>
      </c>
      <c r="O139" s="1" t="s">
        <v>137</v>
      </c>
      <c r="P139" s="1" t="s">
        <v>27169</v>
      </c>
      <c r="Q139" s="1" t="s">
        <v>27169</v>
      </c>
      <c r="R139" s="1" t="s">
        <v>13987</v>
      </c>
      <c r="S139" s="1" t="s">
        <v>137</v>
      </c>
      <c r="T139" s="1"/>
      <c r="U139" s="1"/>
      <c r="V139" s="1" t="s">
        <v>13997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24842</v>
      </c>
      <c r="F140" s="1" t="s">
        <v>25460</v>
      </c>
      <c r="G140" s="1" t="s">
        <v>26064</v>
      </c>
      <c r="H140" s="1" t="s">
        <v>26663</v>
      </c>
      <c r="I140" s="1" t="s">
        <v>10013</v>
      </c>
      <c r="J140" s="1"/>
      <c r="K140" s="1" t="s">
        <v>27167</v>
      </c>
      <c r="L140" s="1" t="s">
        <v>138</v>
      </c>
      <c r="M140" s="1" t="s">
        <v>11602</v>
      </c>
      <c r="N140" s="1" t="s">
        <v>13131</v>
      </c>
      <c r="O140" s="1" t="s">
        <v>138</v>
      </c>
      <c r="P140" s="1" t="s">
        <v>27169</v>
      </c>
      <c r="Q140" s="1" t="s">
        <v>27169</v>
      </c>
      <c r="R140" s="1" t="s">
        <v>13987</v>
      </c>
      <c r="S140" s="1" t="s">
        <v>138</v>
      </c>
      <c r="T140" s="1"/>
      <c r="U140" s="1"/>
      <c r="V140" s="1" t="s">
        <v>13997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6802</v>
      </c>
      <c r="H141" s="1" t="s">
        <v>8408</v>
      </c>
      <c r="I141" s="1" t="s">
        <v>10014</v>
      </c>
      <c r="J141" s="1"/>
      <c r="K141" s="1" t="s">
        <v>27167</v>
      </c>
      <c r="L141" s="1" t="s">
        <v>139</v>
      </c>
      <c r="M141" s="1" t="s">
        <v>11603</v>
      </c>
      <c r="N141" s="1" t="s">
        <v>13131</v>
      </c>
      <c r="O141" s="1" t="s">
        <v>139</v>
      </c>
      <c r="P141" s="1" t="s">
        <v>27169</v>
      </c>
      <c r="Q141" s="1" t="s">
        <v>27169</v>
      </c>
      <c r="R141" s="1" t="s">
        <v>13987</v>
      </c>
      <c r="S141" s="1" t="s">
        <v>139</v>
      </c>
      <c r="T141" s="1"/>
      <c r="U141" s="1"/>
      <c r="V141" s="1" t="s">
        <v>13997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24843</v>
      </c>
      <c r="F142" s="1" t="s">
        <v>24843</v>
      </c>
      <c r="G142" s="1" t="s">
        <v>26065</v>
      </c>
      <c r="H142" s="1" t="s">
        <v>26664</v>
      </c>
      <c r="I142" s="1" t="s">
        <v>10015</v>
      </c>
      <c r="J142" s="1"/>
      <c r="K142" s="1" t="s">
        <v>27167</v>
      </c>
      <c r="L142" s="1" t="s">
        <v>140</v>
      </c>
      <c r="M142" s="1" t="s">
        <v>11604</v>
      </c>
      <c r="N142" s="1" t="s">
        <v>13131</v>
      </c>
      <c r="O142" s="1" t="s">
        <v>140</v>
      </c>
      <c r="P142" s="1" t="s">
        <v>27169</v>
      </c>
      <c r="Q142" s="1" t="s">
        <v>27169</v>
      </c>
      <c r="R142" s="1" t="s">
        <v>13987</v>
      </c>
      <c r="S142" s="1" t="s">
        <v>140</v>
      </c>
      <c r="T142" s="1"/>
      <c r="U142" s="1"/>
      <c r="V142" s="1" t="s">
        <v>13997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24844</v>
      </c>
      <c r="F143" s="1" t="s">
        <v>25461</v>
      </c>
      <c r="G143" s="1" t="s">
        <v>26066</v>
      </c>
      <c r="H143" s="1" t="s">
        <v>26665</v>
      </c>
      <c r="I143" s="1" t="s">
        <v>10016</v>
      </c>
      <c r="J143" s="1"/>
      <c r="K143" s="1" t="s">
        <v>27167</v>
      </c>
      <c r="L143" s="1" t="s">
        <v>141</v>
      </c>
      <c r="M143" s="1" t="s">
        <v>11605</v>
      </c>
      <c r="N143" s="1" t="s">
        <v>13131</v>
      </c>
      <c r="O143" s="1" t="s">
        <v>141</v>
      </c>
      <c r="P143" s="1" t="s">
        <v>27169</v>
      </c>
      <c r="Q143" s="1" t="s">
        <v>27169</v>
      </c>
      <c r="R143" s="1" t="s">
        <v>13987</v>
      </c>
      <c r="S143" s="1" t="s">
        <v>141</v>
      </c>
      <c r="T143" s="1"/>
      <c r="U143" s="1"/>
      <c r="V143" s="1" t="s">
        <v>13997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24845</v>
      </c>
      <c r="F144" s="1" t="s">
        <v>25462</v>
      </c>
      <c r="G144" s="1" t="s">
        <v>26067</v>
      </c>
      <c r="H144" s="1" t="s">
        <v>26666</v>
      </c>
      <c r="I144" s="1" t="s">
        <v>10017</v>
      </c>
      <c r="J144" s="1"/>
      <c r="K144" s="1" t="s">
        <v>27167</v>
      </c>
      <c r="L144" s="1" t="s">
        <v>142</v>
      </c>
      <c r="M144" s="1" t="s">
        <v>11606</v>
      </c>
      <c r="N144" s="1" t="s">
        <v>13131</v>
      </c>
      <c r="O144" s="1" t="s">
        <v>142</v>
      </c>
      <c r="P144" s="1" t="s">
        <v>27169</v>
      </c>
      <c r="Q144" s="1" t="s">
        <v>27169</v>
      </c>
      <c r="R144" s="1" t="s">
        <v>13987</v>
      </c>
      <c r="S144" s="1" t="s">
        <v>142</v>
      </c>
      <c r="T144" s="1"/>
      <c r="U144" s="1"/>
      <c r="V144" s="1" t="s">
        <v>13997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24846</v>
      </c>
      <c r="F145" s="1" t="s">
        <v>25463</v>
      </c>
      <c r="G145" s="1" t="s">
        <v>26068</v>
      </c>
      <c r="H145" s="1" t="s">
        <v>26667</v>
      </c>
      <c r="I145" s="1" t="s">
        <v>10018</v>
      </c>
      <c r="J145" s="1"/>
      <c r="K145" s="1" t="s">
        <v>27167</v>
      </c>
      <c r="L145" s="1" t="s">
        <v>143</v>
      </c>
      <c r="M145" s="1" t="s">
        <v>11607</v>
      </c>
      <c r="N145" s="1" t="s">
        <v>13131</v>
      </c>
      <c r="O145" s="1" t="s">
        <v>143</v>
      </c>
      <c r="P145" s="1" t="s">
        <v>27169</v>
      </c>
      <c r="Q145" s="1" t="s">
        <v>27169</v>
      </c>
      <c r="R145" s="1" t="s">
        <v>13987</v>
      </c>
      <c r="S145" s="1" t="s">
        <v>143</v>
      </c>
      <c r="T145" s="1"/>
      <c r="U145" s="1"/>
      <c r="V145" s="1" t="s">
        <v>13997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24847</v>
      </c>
      <c r="F146" s="1" t="s">
        <v>25464</v>
      </c>
      <c r="G146" s="1" t="s">
        <v>24847</v>
      </c>
      <c r="H146" s="1" t="s">
        <v>26668</v>
      </c>
      <c r="I146" s="1" t="s">
        <v>10019</v>
      </c>
      <c r="J146" s="1"/>
      <c r="K146" s="1" t="s">
        <v>27167</v>
      </c>
      <c r="L146" s="1" t="s">
        <v>144</v>
      </c>
      <c r="M146" s="1" t="s">
        <v>11608</v>
      </c>
      <c r="N146" s="1" t="s">
        <v>13131</v>
      </c>
      <c r="O146" s="1" t="s">
        <v>144</v>
      </c>
      <c r="P146" s="1" t="s">
        <v>27169</v>
      </c>
      <c r="Q146" s="1" t="s">
        <v>27169</v>
      </c>
      <c r="R146" s="1" t="s">
        <v>13987</v>
      </c>
      <c r="S146" s="1" t="s">
        <v>144</v>
      </c>
      <c r="T146" s="1"/>
      <c r="U146" s="1"/>
      <c r="V146" s="1" t="s">
        <v>13997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20529</v>
      </c>
      <c r="F147" s="1" t="s">
        <v>21384</v>
      </c>
      <c r="G147" s="1" t="s">
        <v>22216</v>
      </c>
      <c r="H147" s="1" t="s">
        <v>23052</v>
      </c>
      <c r="I147" s="1" t="s">
        <v>10020</v>
      </c>
      <c r="J147" s="1"/>
      <c r="K147" s="1" t="s">
        <v>27167</v>
      </c>
      <c r="L147" s="1" t="s">
        <v>145</v>
      </c>
      <c r="M147" s="1" t="s">
        <v>11609</v>
      </c>
      <c r="N147" s="1" t="s">
        <v>13131</v>
      </c>
      <c r="O147" s="1" t="s">
        <v>145</v>
      </c>
      <c r="P147" s="1" t="s">
        <v>27169</v>
      </c>
      <c r="Q147" s="1" t="s">
        <v>27169</v>
      </c>
      <c r="R147" s="1" t="s">
        <v>13987</v>
      </c>
      <c r="S147" s="1" t="s">
        <v>145</v>
      </c>
      <c r="T147" s="1"/>
      <c r="U147" s="1"/>
      <c r="V147" s="1" t="s">
        <v>13997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6808</v>
      </c>
      <c r="H148" s="1" t="s">
        <v>8415</v>
      </c>
      <c r="I148" s="1" t="s">
        <v>10021</v>
      </c>
      <c r="J148" s="1"/>
      <c r="K148" s="1" t="s">
        <v>27167</v>
      </c>
      <c r="L148" s="1" t="s">
        <v>146</v>
      </c>
      <c r="M148" s="1" t="s">
        <v>11610</v>
      </c>
      <c r="N148" s="1" t="s">
        <v>13131</v>
      </c>
      <c r="O148" s="1" t="s">
        <v>146</v>
      </c>
      <c r="P148" s="1" t="s">
        <v>27170</v>
      </c>
      <c r="Q148" s="1" t="s">
        <v>27287</v>
      </c>
      <c r="R148" s="1" t="s">
        <v>13987</v>
      </c>
      <c r="S148" s="1" t="s">
        <v>146</v>
      </c>
      <c r="T148" s="1" t="s">
        <v>28021</v>
      </c>
      <c r="U148" s="1"/>
      <c r="V148" s="1" t="s">
        <v>13997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24848</v>
      </c>
      <c r="F149" s="1" t="s">
        <v>25465</v>
      </c>
      <c r="G149" s="1" t="s">
        <v>26069</v>
      </c>
      <c r="H149" s="1" t="s">
        <v>26669</v>
      </c>
      <c r="I149" s="1" t="s">
        <v>10022</v>
      </c>
      <c r="J149" s="1"/>
      <c r="K149" s="1" t="s">
        <v>27167</v>
      </c>
      <c r="L149" s="1" t="s">
        <v>147</v>
      </c>
      <c r="M149" s="1" t="s">
        <v>11611</v>
      </c>
      <c r="N149" s="1" t="s">
        <v>13131</v>
      </c>
      <c r="O149" s="1" t="s">
        <v>147</v>
      </c>
      <c r="P149" s="1" t="s">
        <v>27170</v>
      </c>
      <c r="Q149" s="1" t="s">
        <v>27288</v>
      </c>
      <c r="R149" s="1" t="s">
        <v>13987</v>
      </c>
      <c r="S149" s="1" t="s">
        <v>147</v>
      </c>
      <c r="T149" s="1"/>
      <c r="U149" s="1"/>
      <c r="V149" s="1" t="s">
        <v>13997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24849</v>
      </c>
      <c r="F150" s="1" t="s">
        <v>25466</v>
      </c>
      <c r="G150" s="1" t="s">
        <v>26070</v>
      </c>
      <c r="H150" s="1" t="s">
        <v>26670</v>
      </c>
      <c r="I150" s="1" t="s">
        <v>10023</v>
      </c>
      <c r="J150" s="1"/>
      <c r="K150" s="1" t="s">
        <v>27167</v>
      </c>
      <c r="L150" s="1" t="s">
        <v>148</v>
      </c>
      <c r="M150" s="1" t="s">
        <v>11612</v>
      </c>
      <c r="N150" s="1" t="s">
        <v>13131</v>
      </c>
      <c r="O150" s="1" t="s">
        <v>148</v>
      </c>
      <c r="P150" s="1" t="s">
        <v>27170</v>
      </c>
      <c r="Q150" s="1" t="s">
        <v>27289</v>
      </c>
      <c r="R150" s="1" t="s">
        <v>13987</v>
      </c>
      <c r="S150" s="1" t="s">
        <v>148</v>
      </c>
      <c r="T150" s="1"/>
      <c r="U150" s="1"/>
      <c r="V150" s="1" t="s">
        <v>13997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24850</v>
      </c>
      <c r="F151" s="1" t="s">
        <v>25467</v>
      </c>
      <c r="G151" s="1" t="s">
        <v>26071</v>
      </c>
      <c r="H151" s="1" t="s">
        <v>26671</v>
      </c>
      <c r="I151" s="1" t="s">
        <v>10024</v>
      </c>
      <c r="J151" s="1"/>
      <c r="K151" s="1" t="s">
        <v>27167</v>
      </c>
      <c r="L151" s="1" t="s">
        <v>149</v>
      </c>
      <c r="M151" s="1" t="s">
        <v>11613</v>
      </c>
      <c r="N151" s="1" t="s">
        <v>13131</v>
      </c>
      <c r="O151" s="1" t="s">
        <v>149</v>
      </c>
      <c r="P151" s="1" t="s">
        <v>27170</v>
      </c>
      <c r="Q151" s="1" t="s">
        <v>27290</v>
      </c>
      <c r="R151" s="1" t="s">
        <v>13987</v>
      </c>
      <c r="S151" s="1" t="s">
        <v>149</v>
      </c>
      <c r="T151" s="1"/>
      <c r="U151" s="1"/>
      <c r="V151" s="1" t="s">
        <v>13997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24851</v>
      </c>
      <c r="F152" s="1" t="s">
        <v>25468</v>
      </c>
      <c r="G152" s="1" t="s">
        <v>26072</v>
      </c>
      <c r="H152" s="1" t="s">
        <v>26672</v>
      </c>
      <c r="I152" s="1" t="s">
        <v>10025</v>
      </c>
      <c r="J152" s="1"/>
      <c r="K152" s="1" t="s">
        <v>27167</v>
      </c>
      <c r="L152" s="1" t="s">
        <v>150</v>
      </c>
      <c r="M152" s="1" t="s">
        <v>11614</v>
      </c>
      <c r="N152" s="1" t="s">
        <v>13131</v>
      </c>
      <c r="O152" s="1" t="s">
        <v>150</v>
      </c>
      <c r="P152" s="1" t="s">
        <v>27170</v>
      </c>
      <c r="Q152" s="1" t="s">
        <v>27291</v>
      </c>
      <c r="R152" s="1" t="s">
        <v>13987</v>
      </c>
      <c r="S152" s="1" t="s">
        <v>150</v>
      </c>
      <c r="T152" s="1"/>
      <c r="U152" s="1"/>
      <c r="V152" s="1" t="s">
        <v>13997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24852</v>
      </c>
      <c r="F153" s="1" t="s">
        <v>25469</v>
      </c>
      <c r="G153" s="1" t="s">
        <v>26073</v>
      </c>
      <c r="H153" s="1" t="s">
        <v>26673</v>
      </c>
      <c r="I153" s="1" t="s">
        <v>10026</v>
      </c>
      <c r="J153" s="1"/>
      <c r="K153" s="1" t="s">
        <v>27167</v>
      </c>
      <c r="L153" s="1" t="s">
        <v>151</v>
      </c>
      <c r="M153" s="1" t="s">
        <v>11615</v>
      </c>
      <c r="N153" s="1" t="s">
        <v>13131</v>
      </c>
      <c r="O153" s="1" t="s">
        <v>151</v>
      </c>
      <c r="P153" s="1" t="s">
        <v>27170</v>
      </c>
      <c r="Q153" s="1" t="s">
        <v>27292</v>
      </c>
      <c r="R153" s="1" t="s">
        <v>13987</v>
      </c>
      <c r="S153" s="1" t="s">
        <v>151</v>
      </c>
      <c r="T153" s="1"/>
      <c r="U153" s="1"/>
      <c r="V153" s="1" t="s">
        <v>13997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6814</v>
      </c>
      <c r="H154" s="1" t="s">
        <v>8421</v>
      </c>
      <c r="I154" s="1" t="s">
        <v>10027</v>
      </c>
      <c r="J154" s="1"/>
      <c r="K154" s="1" t="s">
        <v>27167</v>
      </c>
      <c r="L154" s="1" t="s">
        <v>152</v>
      </c>
      <c r="M154" s="1" t="s">
        <v>11616</v>
      </c>
      <c r="N154" s="1" t="s">
        <v>13131</v>
      </c>
      <c r="O154" s="1" t="s">
        <v>152</v>
      </c>
      <c r="P154" s="1" t="s">
        <v>27170</v>
      </c>
      <c r="Q154" s="1" t="s">
        <v>27293</v>
      </c>
      <c r="R154" s="1" t="s">
        <v>13987</v>
      </c>
      <c r="S154" s="1" t="s">
        <v>152</v>
      </c>
      <c r="T154" s="1"/>
      <c r="U154" s="1"/>
      <c r="V154" s="1" t="s">
        <v>13997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20535</v>
      </c>
      <c r="F155" s="1" t="s">
        <v>21389</v>
      </c>
      <c r="G155" s="1" t="s">
        <v>22222</v>
      </c>
      <c r="H155" s="1" t="s">
        <v>23058</v>
      </c>
      <c r="I155" s="1" t="s">
        <v>10028</v>
      </c>
      <c r="J155" s="1"/>
      <c r="K155" s="1" t="s">
        <v>27167</v>
      </c>
      <c r="L155" s="1" t="s">
        <v>153</v>
      </c>
      <c r="M155" s="1" t="s">
        <v>11617</v>
      </c>
      <c r="N155" s="1" t="s">
        <v>13131</v>
      </c>
      <c r="O155" s="1" t="s">
        <v>153</v>
      </c>
      <c r="P155" s="1" t="s">
        <v>27170</v>
      </c>
      <c r="Q155" s="1" t="s">
        <v>27294</v>
      </c>
      <c r="R155" s="1" t="s">
        <v>13987</v>
      </c>
      <c r="S155" s="1" t="s">
        <v>153</v>
      </c>
      <c r="T155" s="1"/>
      <c r="U155" s="1"/>
      <c r="V155" s="1" t="s">
        <v>13997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6816</v>
      </c>
      <c r="H156" s="1" t="s">
        <v>8423</v>
      </c>
      <c r="I156" s="1" t="s">
        <v>10029</v>
      </c>
      <c r="J156" s="1"/>
      <c r="K156" s="1" t="s">
        <v>27167</v>
      </c>
      <c r="L156" s="1" t="s">
        <v>154</v>
      </c>
      <c r="M156" s="1" t="s">
        <v>11618</v>
      </c>
      <c r="N156" s="1" t="s">
        <v>13131</v>
      </c>
      <c r="O156" s="1" t="s">
        <v>154</v>
      </c>
      <c r="P156" s="1" t="s">
        <v>27170</v>
      </c>
      <c r="Q156" s="1" t="s">
        <v>27295</v>
      </c>
      <c r="R156" s="1" t="s">
        <v>13987</v>
      </c>
      <c r="S156" s="1" t="s">
        <v>154</v>
      </c>
      <c r="T156" s="1"/>
      <c r="U156" s="1"/>
      <c r="V156" s="1" t="s">
        <v>13997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24853</v>
      </c>
      <c r="F157" s="1" t="s">
        <v>25470</v>
      </c>
      <c r="G157" s="1" t="s">
        <v>26074</v>
      </c>
      <c r="H157" s="1" t="s">
        <v>26674</v>
      </c>
      <c r="I157" s="1" t="s">
        <v>10030</v>
      </c>
      <c r="J157" s="1"/>
      <c r="K157" s="1" t="s">
        <v>27167</v>
      </c>
      <c r="L157" s="1" t="s">
        <v>155</v>
      </c>
      <c r="M157" s="1" t="s">
        <v>11619</v>
      </c>
      <c r="N157" s="1" t="s">
        <v>13131</v>
      </c>
      <c r="O157" s="1" t="s">
        <v>155</v>
      </c>
      <c r="P157" s="1" t="s">
        <v>27170</v>
      </c>
      <c r="Q157" s="1" t="s">
        <v>27296</v>
      </c>
      <c r="R157" s="1" t="s">
        <v>13987</v>
      </c>
      <c r="S157" s="1" t="s">
        <v>155</v>
      </c>
      <c r="T157" s="1"/>
      <c r="U157" s="1"/>
      <c r="V157" s="1" t="s">
        <v>13997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24854</v>
      </c>
      <c r="F158" s="1" t="s">
        <v>25471</v>
      </c>
      <c r="G158" s="1" t="s">
        <v>26075</v>
      </c>
      <c r="H158" s="1" t="s">
        <v>26675</v>
      </c>
      <c r="I158" s="1" t="s">
        <v>10031</v>
      </c>
      <c r="J158" s="1"/>
      <c r="K158" s="1" t="s">
        <v>27167</v>
      </c>
      <c r="L158" s="1" t="s">
        <v>156</v>
      </c>
      <c r="M158" s="1" t="s">
        <v>11620</v>
      </c>
      <c r="N158" s="1" t="s">
        <v>13131</v>
      </c>
      <c r="O158" s="1" t="s">
        <v>156</v>
      </c>
      <c r="P158" s="1" t="s">
        <v>27170</v>
      </c>
      <c r="Q158" s="1" t="s">
        <v>27297</v>
      </c>
      <c r="R158" s="1" t="s">
        <v>13987</v>
      </c>
      <c r="S158" s="1" t="s">
        <v>156</v>
      </c>
      <c r="T158" s="1"/>
      <c r="U158" s="1"/>
      <c r="V158" s="1" t="s">
        <v>13997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14152</v>
      </c>
      <c r="F159" s="1" t="s">
        <v>15311</v>
      </c>
      <c r="G159" s="1" t="s">
        <v>16438</v>
      </c>
      <c r="H159" s="1" t="s">
        <v>17559</v>
      </c>
      <c r="I159" s="1" t="s">
        <v>10032</v>
      </c>
      <c r="J159" s="1"/>
      <c r="K159" s="1" t="s">
        <v>27167</v>
      </c>
      <c r="L159" s="1" t="s">
        <v>157</v>
      </c>
      <c r="M159" s="1" t="s">
        <v>11621</v>
      </c>
      <c r="N159" s="1" t="s">
        <v>13131</v>
      </c>
      <c r="O159" s="1" t="s">
        <v>157</v>
      </c>
      <c r="P159" s="1" t="s">
        <v>27170</v>
      </c>
      <c r="Q159" s="1" t="s">
        <v>27298</v>
      </c>
      <c r="R159" s="1" t="s">
        <v>13987</v>
      </c>
      <c r="S159" s="1" t="s">
        <v>157</v>
      </c>
      <c r="T159" s="1"/>
      <c r="U159" s="1"/>
      <c r="V159" s="1" t="s">
        <v>13997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24855</v>
      </c>
      <c r="F160" s="1" t="s">
        <v>25472</v>
      </c>
      <c r="G160" s="1" t="s">
        <v>26076</v>
      </c>
      <c r="H160" s="1" t="s">
        <v>26676</v>
      </c>
      <c r="I160" s="1" t="s">
        <v>10033</v>
      </c>
      <c r="J160" s="1"/>
      <c r="K160" s="1" t="s">
        <v>27167</v>
      </c>
      <c r="L160" s="1" t="s">
        <v>158</v>
      </c>
      <c r="M160" s="1" t="s">
        <v>11622</v>
      </c>
      <c r="N160" s="1" t="s">
        <v>13131</v>
      </c>
      <c r="O160" s="1" t="s">
        <v>158</v>
      </c>
      <c r="P160" s="1" t="s">
        <v>27170</v>
      </c>
      <c r="Q160" s="1" t="s">
        <v>27299</v>
      </c>
      <c r="R160" s="1" t="s">
        <v>13987</v>
      </c>
      <c r="S160" s="1" t="s">
        <v>158</v>
      </c>
      <c r="T160" s="1"/>
      <c r="U160" s="1"/>
      <c r="V160" s="1" t="s">
        <v>13997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24856</v>
      </c>
      <c r="F161" s="1" t="s">
        <v>25473</v>
      </c>
      <c r="G161" s="1" t="s">
        <v>26077</v>
      </c>
      <c r="H161" s="1" t="s">
        <v>26677</v>
      </c>
      <c r="I161" s="1" t="s">
        <v>10034</v>
      </c>
      <c r="J161" s="1"/>
      <c r="K161" s="1" t="s">
        <v>27167</v>
      </c>
      <c r="L161" s="1" t="s">
        <v>159</v>
      </c>
      <c r="M161" s="1" t="s">
        <v>11623</v>
      </c>
      <c r="N161" s="1" t="s">
        <v>13131</v>
      </c>
      <c r="O161" s="1" t="s">
        <v>159</v>
      </c>
      <c r="P161" s="1" t="s">
        <v>27170</v>
      </c>
      <c r="Q161" s="1" t="s">
        <v>27300</v>
      </c>
      <c r="R161" s="1" t="s">
        <v>13987</v>
      </c>
      <c r="S161" s="1" t="s">
        <v>159</v>
      </c>
      <c r="T161" s="1"/>
      <c r="U161" s="1"/>
      <c r="V161" s="1" t="s">
        <v>13997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24857</v>
      </c>
      <c r="F162" s="1" t="s">
        <v>25474</v>
      </c>
      <c r="G162" s="1" t="s">
        <v>26078</v>
      </c>
      <c r="H162" s="1" t="s">
        <v>26678</v>
      </c>
      <c r="I162" s="1" t="s">
        <v>10035</v>
      </c>
      <c r="J162" s="1"/>
      <c r="K162" s="1" t="s">
        <v>27167</v>
      </c>
      <c r="L162" s="1" t="s">
        <v>160</v>
      </c>
      <c r="M162" s="1" t="s">
        <v>11624</v>
      </c>
      <c r="N162" s="1" t="s">
        <v>13131</v>
      </c>
      <c r="O162" s="1" t="s">
        <v>160</v>
      </c>
      <c r="P162" s="1" t="s">
        <v>27170</v>
      </c>
      <c r="Q162" s="1" t="s">
        <v>27301</v>
      </c>
      <c r="R162" s="1" t="s">
        <v>13987</v>
      </c>
      <c r="S162" s="1" t="s">
        <v>160</v>
      </c>
      <c r="T162" s="1"/>
      <c r="U162" s="1"/>
      <c r="V162" s="1" t="s">
        <v>13997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24858</v>
      </c>
      <c r="F163" s="1" t="s">
        <v>25475</v>
      </c>
      <c r="G163" s="1" t="s">
        <v>26079</v>
      </c>
      <c r="H163" s="1" t="s">
        <v>26679</v>
      </c>
      <c r="I163" s="1" t="s">
        <v>10036</v>
      </c>
      <c r="J163" s="1"/>
      <c r="K163" s="1" t="s">
        <v>27167</v>
      </c>
      <c r="L163" s="1" t="s">
        <v>161</v>
      </c>
      <c r="M163" s="1" t="s">
        <v>11625</v>
      </c>
      <c r="N163" s="1" t="s">
        <v>13131</v>
      </c>
      <c r="O163" s="1" t="s">
        <v>161</v>
      </c>
      <c r="P163" s="1" t="s">
        <v>27171</v>
      </c>
      <c r="Q163" s="1" t="s">
        <v>27171</v>
      </c>
      <c r="R163" s="1" t="s">
        <v>13987</v>
      </c>
      <c r="S163" s="1" t="s">
        <v>161</v>
      </c>
      <c r="T163" s="1"/>
      <c r="U163" s="1" t="s">
        <v>28046</v>
      </c>
      <c r="V163" s="1" t="s">
        <v>13997</v>
      </c>
      <c r="W163" s="1" t="s">
        <v>161</v>
      </c>
      <c r="X163" s="1"/>
      <c r="Y163" t="s">
        <v>28077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24859</v>
      </c>
      <c r="F164" s="1" t="s">
        <v>25476</v>
      </c>
      <c r="G164" s="1" t="s">
        <v>26080</v>
      </c>
      <c r="H164" s="1" t="s">
        <v>26680</v>
      </c>
      <c r="I164" s="1" t="s">
        <v>10037</v>
      </c>
      <c r="J164" s="1"/>
      <c r="K164" s="1" t="s">
        <v>27167</v>
      </c>
      <c r="L164" s="1" t="s">
        <v>162</v>
      </c>
      <c r="M164" s="1" t="s">
        <v>11626</v>
      </c>
      <c r="N164" s="1" t="s">
        <v>13131</v>
      </c>
      <c r="O164" s="1" t="s">
        <v>162</v>
      </c>
      <c r="P164" s="1" t="s">
        <v>27171</v>
      </c>
      <c r="Q164" s="1" t="s">
        <v>27171</v>
      </c>
      <c r="R164" s="1" t="s">
        <v>13987</v>
      </c>
      <c r="S164" s="1" t="s">
        <v>162</v>
      </c>
      <c r="T164" s="1"/>
      <c r="U164" s="1"/>
      <c r="V164" s="1" t="s">
        <v>13997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20540</v>
      </c>
      <c r="F165" s="1" t="s">
        <v>21394</v>
      </c>
      <c r="G165" s="1" t="s">
        <v>22227</v>
      </c>
      <c r="H165" s="1" t="s">
        <v>23063</v>
      </c>
      <c r="I165" s="1" t="s">
        <v>10038</v>
      </c>
      <c r="J165" s="1"/>
      <c r="K165" s="1" t="s">
        <v>27167</v>
      </c>
      <c r="L165" s="1" t="s">
        <v>163</v>
      </c>
      <c r="M165" s="1" t="s">
        <v>11627</v>
      </c>
      <c r="N165" s="1" t="s">
        <v>13131</v>
      </c>
      <c r="O165" s="1" t="s">
        <v>163</v>
      </c>
      <c r="P165" s="1" t="s">
        <v>27171</v>
      </c>
      <c r="Q165" s="1" t="s">
        <v>27171</v>
      </c>
      <c r="R165" s="1" t="s">
        <v>13987</v>
      </c>
      <c r="S165" s="1" t="s">
        <v>163</v>
      </c>
      <c r="T165" s="1"/>
      <c r="U165" s="1"/>
      <c r="V165" s="1" t="s">
        <v>13997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24860</v>
      </c>
      <c r="F166" s="1" t="s">
        <v>25477</v>
      </c>
      <c r="G166" s="1" t="s">
        <v>26081</v>
      </c>
      <c r="H166" s="1" t="s">
        <v>26681</v>
      </c>
      <c r="I166" s="1" t="s">
        <v>10039</v>
      </c>
      <c r="J166" s="1"/>
      <c r="K166" s="1" t="s">
        <v>27167</v>
      </c>
      <c r="L166" s="1" t="s">
        <v>164</v>
      </c>
      <c r="M166" s="1" t="s">
        <v>11628</v>
      </c>
      <c r="N166" s="1" t="s">
        <v>13131</v>
      </c>
      <c r="O166" s="1" t="s">
        <v>164</v>
      </c>
      <c r="P166" s="1" t="s">
        <v>27171</v>
      </c>
      <c r="Q166" s="1" t="s">
        <v>27171</v>
      </c>
      <c r="R166" s="1" t="s">
        <v>13987</v>
      </c>
      <c r="S166" s="1" t="s">
        <v>164</v>
      </c>
      <c r="T166" s="1"/>
      <c r="U166" s="1"/>
      <c r="V166" s="1" t="s">
        <v>13997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24861</v>
      </c>
      <c r="F167" s="1" t="s">
        <v>25478</v>
      </c>
      <c r="G167" s="1" t="s">
        <v>26082</v>
      </c>
      <c r="H167" s="1" t="s">
        <v>26682</v>
      </c>
      <c r="I167" s="1" t="s">
        <v>10040</v>
      </c>
      <c r="J167" s="1"/>
      <c r="K167" s="1" t="s">
        <v>27167</v>
      </c>
      <c r="L167" s="1" t="s">
        <v>165</v>
      </c>
      <c r="M167" s="1" t="s">
        <v>11629</v>
      </c>
      <c r="N167" s="1" t="s">
        <v>13131</v>
      </c>
      <c r="O167" s="1" t="s">
        <v>165</v>
      </c>
      <c r="P167" s="1" t="s">
        <v>27171</v>
      </c>
      <c r="Q167" s="1" t="s">
        <v>27171</v>
      </c>
      <c r="R167" s="1" t="s">
        <v>13987</v>
      </c>
      <c r="S167" s="1" t="s">
        <v>165</v>
      </c>
      <c r="T167" s="1"/>
      <c r="U167" s="1"/>
      <c r="V167" s="1" t="s">
        <v>13997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24862</v>
      </c>
      <c r="F168" s="1" t="s">
        <v>25479</v>
      </c>
      <c r="G168" s="1" t="s">
        <v>24862</v>
      </c>
      <c r="H168" s="1" t="s">
        <v>26683</v>
      </c>
      <c r="I168" s="1" t="s">
        <v>10041</v>
      </c>
      <c r="J168" s="1"/>
      <c r="K168" s="1" t="s">
        <v>27167</v>
      </c>
      <c r="L168" s="1" t="s">
        <v>166</v>
      </c>
      <c r="M168" s="1" t="s">
        <v>11630</v>
      </c>
      <c r="N168" s="1" t="s">
        <v>13131</v>
      </c>
      <c r="O168" s="1" t="s">
        <v>166</v>
      </c>
      <c r="P168" s="1" t="s">
        <v>27171</v>
      </c>
      <c r="Q168" s="1" t="s">
        <v>27171</v>
      </c>
      <c r="R168" s="1" t="s">
        <v>13987</v>
      </c>
      <c r="S168" s="1" t="s">
        <v>166</v>
      </c>
      <c r="T168" s="1"/>
      <c r="U168" s="1"/>
      <c r="V168" s="1" t="s">
        <v>13997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24863</v>
      </c>
      <c r="F169" s="1" t="s">
        <v>25480</v>
      </c>
      <c r="G169" s="1" t="s">
        <v>26083</v>
      </c>
      <c r="H169" s="1" t="s">
        <v>26684</v>
      </c>
      <c r="I169" s="1" t="s">
        <v>10042</v>
      </c>
      <c r="J169" s="1"/>
      <c r="K169" s="1" t="s">
        <v>27167</v>
      </c>
      <c r="L169" s="1" t="s">
        <v>167</v>
      </c>
      <c r="M169" s="1" t="s">
        <v>11631</v>
      </c>
      <c r="N169" s="1" t="s">
        <v>13131</v>
      </c>
      <c r="O169" s="1" t="s">
        <v>167</v>
      </c>
      <c r="P169" s="1" t="s">
        <v>27171</v>
      </c>
      <c r="Q169" s="1" t="s">
        <v>27171</v>
      </c>
      <c r="R169" s="1" t="s">
        <v>13987</v>
      </c>
      <c r="S169" s="1" t="s">
        <v>167</v>
      </c>
      <c r="T169" s="1"/>
      <c r="U169" s="1"/>
      <c r="V169" s="1" t="s">
        <v>13997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24864</v>
      </c>
      <c r="F170" s="1" t="s">
        <v>25481</v>
      </c>
      <c r="G170" s="1" t="s">
        <v>26084</v>
      </c>
      <c r="H170" s="1" t="s">
        <v>26685</v>
      </c>
      <c r="I170" s="1" t="s">
        <v>10043</v>
      </c>
      <c r="J170" s="1"/>
      <c r="K170" s="1" t="s">
        <v>27167</v>
      </c>
      <c r="L170" s="1" t="s">
        <v>168</v>
      </c>
      <c r="M170" s="1" t="s">
        <v>11632</v>
      </c>
      <c r="N170" s="1" t="s">
        <v>13131</v>
      </c>
      <c r="O170" s="1" t="s">
        <v>168</v>
      </c>
      <c r="P170" s="1" t="s">
        <v>27171</v>
      </c>
      <c r="Q170" s="1" t="s">
        <v>27171</v>
      </c>
      <c r="R170" s="1" t="s">
        <v>13987</v>
      </c>
      <c r="S170" s="1" t="s">
        <v>168</v>
      </c>
      <c r="T170" s="1"/>
      <c r="U170" s="1"/>
      <c r="V170" s="1" t="s">
        <v>13997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24865</v>
      </c>
      <c r="F171" s="1" t="s">
        <v>25482</v>
      </c>
      <c r="G171" s="1" t="s">
        <v>26085</v>
      </c>
      <c r="H171" s="1" t="s">
        <v>26686</v>
      </c>
      <c r="I171" s="1" t="s">
        <v>10044</v>
      </c>
      <c r="J171" s="1"/>
      <c r="K171" s="1" t="s">
        <v>27167</v>
      </c>
      <c r="L171" s="1" t="s">
        <v>169</v>
      </c>
      <c r="M171" s="1" t="s">
        <v>11633</v>
      </c>
      <c r="N171" s="1" t="s">
        <v>13131</v>
      </c>
      <c r="O171" s="1" t="s">
        <v>169</v>
      </c>
      <c r="P171" s="1" t="s">
        <v>27171</v>
      </c>
      <c r="Q171" s="1" t="s">
        <v>27171</v>
      </c>
      <c r="R171" s="1" t="s">
        <v>13987</v>
      </c>
      <c r="S171" s="1" t="s">
        <v>169</v>
      </c>
      <c r="T171" s="1"/>
      <c r="U171" s="1"/>
      <c r="V171" s="1" t="s">
        <v>13997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24866</v>
      </c>
      <c r="F172" s="1" t="s">
        <v>25483</v>
      </c>
      <c r="G172" s="1" t="s">
        <v>26086</v>
      </c>
      <c r="H172" s="1" t="s">
        <v>26687</v>
      </c>
      <c r="I172" s="1" t="s">
        <v>10045</v>
      </c>
      <c r="J172" s="1"/>
      <c r="K172" s="1" t="s">
        <v>27167</v>
      </c>
      <c r="L172" s="1" t="s">
        <v>170</v>
      </c>
      <c r="M172" s="1" t="s">
        <v>11634</v>
      </c>
      <c r="N172" s="1" t="s">
        <v>13131</v>
      </c>
      <c r="O172" s="1" t="s">
        <v>170</v>
      </c>
      <c r="P172" s="1" t="s">
        <v>27171</v>
      </c>
      <c r="Q172" s="1" t="s">
        <v>27171</v>
      </c>
      <c r="R172" s="1" t="s">
        <v>13987</v>
      </c>
      <c r="S172" s="1" t="s">
        <v>170</v>
      </c>
      <c r="T172" s="1"/>
      <c r="U172" s="1"/>
      <c r="V172" s="1" t="s">
        <v>13997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6832</v>
      </c>
      <c r="H173" s="1" t="s">
        <v>8440</v>
      </c>
      <c r="I173" s="1" t="s">
        <v>10046</v>
      </c>
      <c r="J173" s="1"/>
      <c r="K173" s="1" t="s">
        <v>27167</v>
      </c>
      <c r="L173" s="1" t="s">
        <v>171</v>
      </c>
      <c r="M173" s="1" t="s">
        <v>11635</v>
      </c>
      <c r="N173" s="1" t="s">
        <v>13131</v>
      </c>
      <c r="O173" s="1" t="s">
        <v>171</v>
      </c>
      <c r="P173" s="1" t="s">
        <v>27171</v>
      </c>
      <c r="Q173" s="1" t="s">
        <v>27171</v>
      </c>
      <c r="R173" s="1" t="s">
        <v>13987</v>
      </c>
      <c r="S173" s="1" t="s">
        <v>171</v>
      </c>
      <c r="T173" s="1"/>
      <c r="U173" s="1"/>
      <c r="V173" s="1" t="s">
        <v>13997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14166</v>
      </c>
      <c r="F174" s="1" t="s">
        <v>15325</v>
      </c>
      <c r="G174" s="1" t="s">
        <v>16451</v>
      </c>
      <c r="H174" s="1" t="s">
        <v>17573</v>
      </c>
      <c r="I174" s="1" t="s">
        <v>10047</v>
      </c>
      <c r="J174" s="1"/>
      <c r="K174" s="1" t="s">
        <v>27167</v>
      </c>
      <c r="L174" s="1" t="s">
        <v>172</v>
      </c>
      <c r="M174" s="1" t="s">
        <v>11636</v>
      </c>
      <c r="N174" s="1" t="s">
        <v>13131</v>
      </c>
      <c r="O174" s="1" t="s">
        <v>172</v>
      </c>
      <c r="P174" s="1" t="s">
        <v>27171</v>
      </c>
      <c r="Q174" s="1" t="s">
        <v>27171</v>
      </c>
      <c r="R174" s="1" t="s">
        <v>13987</v>
      </c>
      <c r="S174" s="1" t="s">
        <v>172</v>
      </c>
      <c r="T174" s="1"/>
      <c r="U174" s="1"/>
      <c r="V174" s="1" t="s">
        <v>13997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14167</v>
      </c>
      <c r="F175" s="1" t="s">
        <v>15326</v>
      </c>
      <c r="G175" s="1" t="s">
        <v>16452</v>
      </c>
      <c r="H175" s="1" t="s">
        <v>17574</v>
      </c>
      <c r="I175" s="1" t="s">
        <v>10048</v>
      </c>
      <c r="J175" s="1"/>
      <c r="K175" s="1" t="s">
        <v>27167</v>
      </c>
      <c r="L175" s="1" t="s">
        <v>173</v>
      </c>
      <c r="M175" s="1" t="s">
        <v>11637</v>
      </c>
      <c r="N175" s="1" t="s">
        <v>13131</v>
      </c>
      <c r="O175" s="1" t="s">
        <v>173</v>
      </c>
      <c r="P175" s="1" t="s">
        <v>27171</v>
      </c>
      <c r="Q175" s="1" t="s">
        <v>27171</v>
      </c>
      <c r="R175" s="1" t="s">
        <v>13987</v>
      </c>
      <c r="S175" s="1" t="s">
        <v>173</v>
      </c>
      <c r="T175" s="1"/>
      <c r="U175" s="1"/>
      <c r="V175" s="1" t="s">
        <v>13997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24867</v>
      </c>
      <c r="F176" s="1" t="s">
        <v>25484</v>
      </c>
      <c r="G176" s="1" t="s">
        <v>26087</v>
      </c>
      <c r="H176" s="1" t="s">
        <v>26688</v>
      </c>
      <c r="I176" s="1" t="s">
        <v>10049</v>
      </c>
      <c r="J176" s="1"/>
      <c r="K176" s="1" t="s">
        <v>27167</v>
      </c>
      <c r="L176" s="1" t="s">
        <v>174</v>
      </c>
      <c r="M176" s="1" t="s">
        <v>11638</v>
      </c>
      <c r="N176" s="1" t="s">
        <v>13131</v>
      </c>
      <c r="O176" s="1" t="s">
        <v>174</v>
      </c>
      <c r="P176" s="1" t="s">
        <v>27171</v>
      </c>
      <c r="Q176" s="1" t="s">
        <v>27171</v>
      </c>
      <c r="R176" s="1" t="s">
        <v>13987</v>
      </c>
      <c r="S176" s="1" t="s">
        <v>174</v>
      </c>
      <c r="T176" s="1"/>
      <c r="U176" s="1"/>
      <c r="V176" s="1" t="s">
        <v>13997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6836</v>
      </c>
      <c r="H177" s="1" t="s">
        <v>8444</v>
      </c>
      <c r="I177" s="1" t="s">
        <v>10050</v>
      </c>
      <c r="J177" s="1"/>
      <c r="K177" s="1" t="s">
        <v>27167</v>
      </c>
      <c r="L177" s="1" t="s">
        <v>175</v>
      </c>
      <c r="M177" s="1" t="s">
        <v>11639</v>
      </c>
      <c r="N177" s="1" t="s">
        <v>13131</v>
      </c>
      <c r="O177" s="1" t="s">
        <v>175</v>
      </c>
      <c r="P177" s="1" t="s">
        <v>27172</v>
      </c>
      <c r="Q177" s="1" t="s">
        <v>27302</v>
      </c>
      <c r="R177" s="1" t="s">
        <v>13987</v>
      </c>
      <c r="S177" s="1" t="s">
        <v>175</v>
      </c>
      <c r="T177" s="1" t="s">
        <v>28022</v>
      </c>
      <c r="U177" s="1"/>
      <c r="V177" s="1" t="s">
        <v>13997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20548</v>
      </c>
      <c r="F178" s="1" t="s">
        <v>21402</v>
      </c>
      <c r="G178" s="1" t="s">
        <v>22235</v>
      </c>
      <c r="H178" s="1" t="s">
        <v>23071</v>
      </c>
      <c r="I178" s="1" t="s">
        <v>10051</v>
      </c>
      <c r="J178" s="1"/>
      <c r="K178" s="1" t="s">
        <v>27167</v>
      </c>
      <c r="L178" s="1" t="s">
        <v>176</v>
      </c>
      <c r="M178" s="1" t="s">
        <v>11640</v>
      </c>
      <c r="N178" s="1" t="s">
        <v>13131</v>
      </c>
      <c r="O178" s="1" t="s">
        <v>176</v>
      </c>
      <c r="P178" s="1" t="s">
        <v>27172</v>
      </c>
      <c r="Q178" s="1" t="s">
        <v>27303</v>
      </c>
      <c r="R178" s="1" t="s">
        <v>13987</v>
      </c>
      <c r="S178" s="1" t="s">
        <v>176</v>
      </c>
      <c r="T178" s="1"/>
      <c r="U178" s="1"/>
      <c r="V178" s="1" t="s">
        <v>13997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6838</v>
      </c>
      <c r="H179" s="1" t="s">
        <v>8446</v>
      </c>
      <c r="I179" s="1" t="s">
        <v>10052</v>
      </c>
      <c r="J179" s="1"/>
      <c r="K179" s="1" t="s">
        <v>27167</v>
      </c>
      <c r="L179" s="1" t="s">
        <v>177</v>
      </c>
      <c r="M179" s="1" t="s">
        <v>11641</v>
      </c>
      <c r="N179" s="1" t="s">
        <v>13131</v>
      </c>
      <c r="O179" s="1" t="s">
        <v>177</v>
      </c>
      <c r="P179" s="1" t="s">
        <v>27172</v>
      </c>
      <c r="Q179" s="1" t="s">
        <v>27304</v>
      </c>
      <c r="R179" s="1" t="s">
        <v>13987</v>
      </c>
      <c r="S179" s="1" t="s">
        <v>177</v>
      </c>
      <c r="T179" s="1"/>
      <c r="U179" s="1"/>
      <c r="V179" s="1" t="s">
        <v>13997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3565</v>
      </c>
      <c r="H180" s="1" t="s">
        <v>8447</v>
      </c>
      <c r="I180" s="1" t="s">
        <v>10053</v>
      </c>
      <c r="J180" s="1"/>
      <c r="K180" s="1" t="s">
        <v>27167</v>
      </c>
      <c r="L180" s="1" t="s">
        <v>178</v>
      </c>
      <c r="M180" s="1" t="s">
        <v>11642</v>
      </c>
      <c r="N180" s="1" t="s">
        <v>13131</v>
      </c>
      <c r="O180" s="1" t="s">
        <v>178</v>
      </c>
      <c r="P180" s="1" t="s">
        <v>27172</v>
      </c>
      <c r="Q180" s="1" t="s">
        <v>27305</v>
      </c>
      <c r="R180" s="1" t="s">
        <v>13987</v>
      </c>
      <c r="S180" s="1" t="s">
        <v>178</v>
      </c>
      <c r="T180" s="1"/>
      <c r="U180" s="1"/>
      <c r="V180" s="1" t="s">
        <v>13997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20549</v>
      </c>
      <c r="F181" s="1" t="s">
        <v>21403</v>
      </c>
      <c r="G181" s="1" t="s">
        <v>22236</v>
      </c>
      <c r="H181" s="1" t="s">
        <v>23072</v>
      </c>
      <c r="I181" s="1" t="s">
        <v>10054</v>
      </c>
      <c r="J181" s="1"/>
      <c r="K181" s="1" t="s">
        <v>27167</v>
      </c>
      <c r="L181" s="1" t="s">
        <v>179</v>
      </c>
      <c r="M181" s="1" t="s">
        <v>11643</v>
      </c>
      <c r="N181" s="1" t="s">
        <v>13131</v>
      </c>
      <c r="O181" s="1" t="s">
        <v>179</v>
      </c>
      <c r="P181" s="1" t="s">
        <v>27172</v>
      </c>
      <c r="Q181" s="1" t="s">
        <v>27306</v>
      </c>
      <c r="R181" s="1" t="s">
        <v>13987</v>
      </c>
      <c r="S181" s="1" t="s">
        <v>179</v>
      </c>
      <c r="T181" s="1"/>
      <c r="U181" s="1"/>
      <c r="V181" s="1" t="s">
        <v>13997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14174</v>
      </c>
      <c r="F182" s="1" t="s">
        <v>15333</v>
      </c>
      <c r="G182" s="1" t="s">
        <v>16458</v>
      </c>
      <c r="H182" s="1" t="s">
        <v>14174</v>
      </c>
      <c r="I182" s="1" t="s">
        <v>10055</v>
      </c>
      <c r="J182" s="1"/>
      <c r="K182" s="1" t="s">
        <v>27167</v>
      </c>
      <c r="L182" s="1" t="s">
        <v>180</v>
      </c>
      <c r="M182" s="1" t="s">
        <v>11644</v>
      </c>
      <c r="N182" s="1" t="s">
        <v>13131</v>
      </c>
      <c r="O182" s="1" t="s">
        <v>180</v>
      </c>
      <c r="P182" s="1" t="s">
        <v>27172</v>
      </c>
      <c r="Q182" s="1" t="s">
        <v>27307</v>
      </c>
      <c r="R182" s="1" t="s">
        <v>13987</v>
      </c>
      <c r="S182" s="1" t="s">
        <v>180</v>
      </c>
      <c r="T182" s="1"/>
      <c r="U182" s="1"/>
      <c r="V182" s="1" t="s">
        <v>13997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24868</v>
      </c>
      <c r="F183" s="1" t="s">
        <v>25485</v>
      </c>
      <c r="G183" s="1" t="s">
        <v>26088</v>
      </c>
      <c r="H183" s="1" t="s">
        <v>26689</v>
      </c>
      <c r="I183" s="1" t="s">
        <v>10056</v>
      </c>
      <c r="J183" s="1"/>
      <c r="K183" s="1" t="s">
        <v>27167</v>
      </c>
      <c r="L183" s="1" t="s">
        <v>181</v>
      </c>
      <c r="M183" s="1" t="s">
        <v>11645</v>
      </c>
      <c r="N183" s="1" t="s">
        <v>13131</v>
      </c>
      <c r="O183" s="1" t="s">
        <v>181</v>
      </c>
      <c r="P183" s="1" t="s">
        <v>27172</v>
      </c>
      <c r="Q183" s="1" t="s">
        <v>27308</v>
      </c>
      <c r="R183" s="1" t="s">
        <v>13987</v>
      </c>
      <c r="S183" s="1" t="s">
        <v>181</v>
      </c>
      <c r="T183" s="1"/>
      <c r="U183" s="1"/>
      <c r="V183" s="1" t="s">
        <v>13997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24869</v>
      </c>
      <c r="F184" s="1" t="s">
        <v>25486</v>
      </c>
      <c r="G184" s="1" t="s">
        <v>26089</v>
      </c>
      <c r="H184" s="1" t="s">
        <v>26690</v>
      </c>
      <c r="I184" s="1" t="s">
        <v>10057</v>
      </c>
      <c r="J184" s="1"/>
      <c r="K184" s="1" t="s">
        <v>27167</v>
      </c>
      <c r="L184" s="1" t="s">
        <v>182</v>
      </c>
      <c r="M184" s="1" t="s">
        <v>11646</v>
      </c>
      <c r="N184" s="1" t="s">
        <v>13131</v>
      </c>
      <c r="O184" s="1" t="s">
        <v>182</v>
      </c>
      <c r="P184" s="1" t="s">
        <v>27172</v>
      </c>
      <c r="Q184" s="1" t="s">
        <v>27309</v>
      </c>
      <c r="R184" s="1" t="s">
        <v>13987</v>
      </c>
      <c r="S184" s="1" t="s">
        <v>182</v>
      </c>
      <c r="T184" s="1"/>
      <c r="U184" s="1"/>
      <c r="V184" s="1" t="s">
        <v>13997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24870</v>
      </c>
      <c r="F185" s="1" t="s">
        <v>25487</v>
      </c>
      <c r="G185" s="1" t="s">
        <v>26090</v>
      </c>
      <c r="H185" s="1" t="s">
        <v>26691</v>
      </c>
      <c r="I185" s="1" t="s">
        <v>10058</v>
      </c>
      <c r="J185" s="1"/>
      <c r="K185" s="1" t="s">
        <v>27167</v>
      </c>
      <c r="L185" s="1" t="s">
        <v>183</v>
      </c>
      <c r="M185" s="1" t="s">
        <v>11647</v>
      </c>
      <c r="N185" s="1" t="s">
        <v>13131</v>
      </c>
      <c r="O185" s="1" t="s">
        <v>183</v>
      </c>
      <c r="P185" s="1" t="s">
        <v>27172</v>
      </c>
      <c r="Q185" s="1" t="s">
        <v>27310</v>
      </c>
      <c r="R185" s="1" t="s">
        <v>13987</v>
      </c>
      <c r="S185" s="1" t="s">
        <v>183</v>
      </c>
      <c r="T185" s="1"/>
      <c r="U185" s="1"/>
      <c r="V185" s="1" t="s">
        <v>13997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24871</v>
      </c>
      <c r="F186" s="1" t="s">
        <v>25488</v>
      </c>
      <c r="G186" s="1" t="s">
        <v>26091</v>
      </c>
      <c r="H186" s="1" t="s">
        <v>26692</v>
      </c>
      <c r="I186" s="1" t="s">
        <v>10059</v>
      </c>
      <c r="J186" s="1"/>
      <c r="K186" s="1" t="s">
        <v>27167</v>
      </c>
      <c r="L186" s="1" t="s">
        <v>184</v>
      </c>
      <c r="M186" s="1" t="s">
        <v>11648</v>
      </c>
      <c r="N186" s="1" t="s">
        <v>13131</v>
      </c>
      <c r="O186" s="1" t="s">
        <v>184</v>
      </c>
      <c r="P186" s="1" t="s">
        <v>27172</v>
      </c>
      <c r="Q186" s="1" t="s">
        <v>27311</v>
      </c>
      <c r="R186" s="1" t="s">
        <v>13987</v>
      </c>
      <c r="S186" s="1" t="s">
        <v>184</v>
      </c>
      <c r="T186" s="1"/>
      <c r="U186" s="1"/>
      <c r="V186" s="1" t="s">
        <v>13997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24872</v>
      </c>
      <c r="F187" s="1" t="s">
        <v>25489</v>
      </c>
      <c r="G187" s="1" t="s">
        <v>26092</v>
      </c>
      <c r="H187" s="1" t="s">
        <v>26693</v>
      </c>
      <c r="I187" s="1" t="s">
        <v>10060</v>
      </c>
      <c r="J187" s="1"/>
      <c r="K187" s="1" t="s">
        <v>27167</v>
      </c>
      <c r="L187" s="1" t="s">
        <v>185</v>
      </c>
      <c r="M187" s="1" t="s">
        <v>11649</v>
      </c>
      <c r="N187" s="1" t="s">
        <v>13131</v>
      </c>
      <c r="O187" s="1" t="s">
        <v>185</v>
      </c>
      <c r="P187" s="1" t="s">
        <v>27172</v>
      </c>
      <c r="Q187" s="1" t="s">
        <v>27312</v>
      </c>
      <c r="R187" s="1" t="s">
        <v>13987</v>
      </c>
      <c r="S187" s="1" t="s">
        <v>185</v>
      </c>
      <c r="T187" s="1"/>
      <c r="U187" s="1"/>
      <c r="V187" s="1" t="s">
        <v>13997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24873</v>
      </c>
      <c r="F188" s="1" t="s">
        <v>25490</v>
      </c>
      <c r="G188" s="1" t="s">
        <v>26093</v>
      </c>
      <c r="H188" s="1" t="s">
        <v>26694</v>
      </c>
      <c r="I188" s="1" t="s">
        <v>10061</v>
      </c>
      <c r="J188" s="1"/>
      <c r="K188" s="1" t="s">
        <v>27167</v>
      </c>
      <c r="L188" s="1" t="s">
        <v>186</v>
      </c>
      <c r="M188" s="1" t="s">
        <v>11650</v>
      </c>
      <c r="N188" s="1" t="s">
        <v>13131</v>
      </c>
      <c r="O188" s="1" t="s">
        <v>186</v>
      </c>
      <c r="P188" s="1" t="s">
        <v>27172</v>
      </c>
      <c r="Q188" s="1" t="s">
        <v>27313</v>
      </c>
      <c r="R188" s="1" t="s">
        <v>13987</v>
      </c>
      <c r="S188" s="1" t="s">
        <v>186</v>
      </c>
      <c r="T188" s="1"/>
      <c r="U188" s="1"/>
      <c r="V188" s="1" t="s">
        <v>13997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6847</v>
      </c>
      <c r="H189" s="1" t="s">
        <v>8456</v>
      </c>
      <c r="I189" s="1" t="s">
        <v>10062</v>
      </c>
      <c r="J189" s="1"/>
      <c r="K189" s="1" t="s">
        <v>27167</v>
      </c>
      <c r="L189" s="1" t="s">
        <v>187</v>
      </c>
      <c r="M189" s="1" t="s">
        <v>11651</v>
      </c>
      <c r="N189" s="1" t="s">
        <v>13131</v>
      </c>
      <c r="O189" s="1" t="s">
        <v>187</v>
      </c>
      <c r="P189" s="1" t="s">
        <v>27173</v>
      </c>
      <c r="Q189" s="1" t="s">
        <v>27173</v>
      </c>
      <c r="R189" s="1" t="s">
        <v>13987</v>
      </c>
      <c r="S189" s="1" t="s">
        <v>187</v>
      </c>
      <c r="T189" s="1"/>
      <c r="U189" s="1" t="s">
        <v>28047</v>
      </c>
      <c r="V189" s="1" t="s">
        <v>13997</v>
      </c>
      <c r="W189" s="1" t="s">
        <v>187</v>
      </c>
      <c r="X189" s="1"/>
      <c r="Y189" t="s">
        <v>28078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24874</v>
      </c>
      <c r="F190" s="1" t="s">
        <v>25491</v>
      </c>
      <c r="G190" s="1" t="s">
        <v>26094</v>
      </c>
      <c r="H190" s="1" t="s">
        <v>26695</v>
      </c>
      <c r="I190" s="1" t="s">
        <v>10063</v>
      </c>
      <c r="J190" s="1"/>
      <c r="K190" s="1" t="s">
        <v>27167</v>
      </c>
      <c r="L190" s="1" t="s">
        <v>188</v>
      </c>
      <c r="M190" s="1" t="s">
        <v>11652</v>
      </c>
      <c r="N190" s="1" t="s">
        <v>13131</v>
      </c>
      <c r="O190" s="1" t="s">
        <v>188</v>
      </c>
      <c r="P190" s="1" t="s">
        <v>27173</v>
      </c>
      <c r="Q190" s="1" t="s">
        <v>27173</v>
      </c>
      <c r="R190" s="1" t="s">
        <v>13987</v>
      </c>
      <c r="S190" s="1" t="s">
        <v>188</v>
      </c>
      <c r="T190" s="1"/>
      <c r="U190" s="1"/>
      <c r="V190" s="1" t="s">
        <v>13997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24875</v>
      </c>
      <c r="F191" s="1" t="s">
        <v>25492</v>
      </c>
      <c r="G191" s="1" t="s">
        <v>26095</v>
      </c>
      <c r="H191" s="1" t="s">
        <v>26696</v>
      </c>
      <c r="I191" s="1" t="s">
        <v>10064</v>
      </c>
      <c r="J191" s="1"/>
      <c r="K191" s="1" t="s">
        <v>27167</v>
      </c>
      <c r="L191" s="1" t="s">
        <v>189</v>
      </c>
      <c r="M191" s="1" t="s">
        <v>11653</v>
      </c>
      <c r="N191" s="1" t="s">
        <v>13131</v>
      </c>
      <c r="O191" s="1" t="s">
        <v>189</v>
      </c>
      <c r="P191" s="1" t="s">
        <v>27173</v>
      </c>
      <c r="Q191" s="1" t="s">
        <v>27173</v>
      </c>
      <c r="R191" s="1" t="s">
        <v>13987</v>
      </c>
      <c r="S191" s="1" t="s">
        <v>189</v>
      </c>
      <c r="T191" s="1"/>
      <c r="U191" s="1"/>
      <c r="V191" s="1" t="s">
        <v>13997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20559</v>
      </c>
      <c r="F192" s="1" t="s">
        <v>21413</v>
      </c>
      <c r="G192" s="1" t="s">
        <v>22246</v>
      </c>
      <c r="H192" s="1" t="s">
        <v>23082</v>
      </c>
      <c r="I192" s="1" t="s">
        <v>10065</v>
      </c>
      <c r="J192" s="1"/>
      <c r="K192" s="1" t="s">
        <v>27167</v>
      </c>
      <c r="L192" s="1" t="s">
        <v>190</v>
      </c>
      <c r="M192" s="1" t="s">
        <v>11654</v>
      </c>
      <c r="N192" s="1" t="s">
        <v>13131</v>
      </c>
      <c r="O192" s="1" t="s">
        <v>190</v>
      </c>
      <c r="P192" s="1" t="s">
        <v>27173</v>
      </c>
      <c r="Q192" s="1" t="s">
        <v>27173</v>
      </c>
      <c r="R192" s="1" t="s">
        <v>13987</v>
      </c>
      <c r="S192" s="1" t="s">
        <v>190</v>
      </c>
      <c r="T192" s="1"/>
      <c r="U192" s="1"/>
      <c r="V192" s="1" t="s">
        <v>13997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24876</v>
      </c>
      <c r="F193" s="1" t="s">
        <v>25493</v>
      </c>
      <c r="G193" s="1" t="s">
        <v>26096</v>
      </c>
      <c r="H193" s="1" t="s">
        <v>26697</v>
      </c>
      <c r="I193" s="1" t="s">
        <v>10066</v>
      </c>
      <c r="J193" s="1"/>
      <c r="K193" s="1" t="s">
        <v>27167</v>
      </c>
      <c r="L193" s="1" t="s">
        <v>191</v>
      </c>
      <c r="M193" s="1" t="s">
        <v>11655</v>
      </c>
      <c r="N193" s="1" t="s">
        <v>13131</v>
      </c>
      <c r="O193" s="1" t="s">
        <v>191</v>
      </c>
      <c r="P193" s="1" t="s">
        <v>27173</v>
      </c>
      <c r="Q193" s="1" t="s">
        <v>27173</v>
      </c>
      <c r="R193" s="1" t="s">
        <v>13987</v>
      </c>
      <c r="S193" s="1" t="s">
        <v>191</v>
      </c>
      <c r="T193" s="1"/>
      <c r="U193" s="1"/>
      <c r="V193" s="1" t="s">
        <v>13997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24877</v>
      </c>
      <c r="F194" s="1" t="s">
        <v>25494</v>
      </c>
      <c r="G194" s="1" t="s">
        <v>26097</v>
      </c>
      <c r="H194" s="1" t="s">
        <v>26698</v>
      </c>
      <c r="I194" s="1" t="s">
        <v>10067</v>
      </c>
      <c r="J194" s="1"/>
      <c r="K194" s="1" t="s">
        <v>27167</v>
      </c>
      <c r="L194" s="1" t="s">
        <v>192</v>
      </c>
      <c r="M194" s="1" t="s">
        <v>11656</v>
      </c>
      <c r="N194" s="1" t="s">
        <v>13131</v>
      </c>
      <c r="O194" s="1" t="s">
        <v>192</v>
      </c>
      <c r="P194" s="1" t="s">
        <v>27174</v>
      </c>
      <c r="Q194" s="1" t="s">
        <v>27314</v>
      </c>
      <c r="R194" s="1" t="s">
        <v>13987</v>
      </c>
      <c r="S194" s="1" t="s">
        <v>192</v>
      </c>
      <c r="T194" s="1" t="s">
        <v>28023</v>
      </c>
      <c r="U194" s="1"/>
      <c r="V194" s="1" t="s">
        <v>13997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24878</v>
      </c>
      <c r="F195" s="1" t="s">
        <v>25495</v>
      </c>
      <c r="G195" s="1" t="s">
        <v>26098</v>
      </c>
      <c r="H195" s="1" t="s">
        <v>26699</v>
      </c>
      <c r="I195" s="1" t="s">
        <v>10068</v>
      </c>
      <c r="J195" s="1"/>
      <c r="K195" s="1" t="s">
        <v>27167</v>
      </c>
      <c r="L195" s="1" t="s">
        <v>193</v>
      </c>
      <c r="M195" s="1" t="s">
        <v>11657</v>
      </c>
      <c r="N195" s="1" t="s">
        <v>13131</v>
      </c>
      <c r="O195" s="1" t="s">
        <v>193</v>
      </c>
      <c r="P195" s="1" t="s">
        <v>27174</v>
      </c>
      <c r="Q195" s="1" t="s">
        <v>27315</v>
      </c>
      <c r="R195" s="1" t="s">
        <v>13987</v>
      </c>
      <c r="S195" s="1" t="s">
        <v>193</v>
      </c>
      <c r="T195" s="1"/>
      <c r="U195" s="1"/>
      <c r="V195" s="1" t="s">
        <v>13997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24879</v>
      </c>
      <c r="F196" s="1" t="s">
        <v>25496</v>
      </c>
      <c r="G196" s="1" t="s">
        <v>26099</v>
      </c>
      <c r="H196" s="1" t="s">
        <v>26700</v>
      </c>
      <c r="I196" s="1" t="s">
        <v>10069</v>
      </c>
      <c r="J196" s="1"/>
      <c r="K196" s="1" t="s">
        <v>27167</v>
      </c>
      <c r="L196" s="1" t="s">
        <v>194</v>
      </c>
      <c r="M196" s="1" t="s">
        <v>11658</v>
      </c>
      <c r="N196" s="1" t="s">
        <v>13131</v>
      </c>
      <c r="O196" s="1" t="s">
        <v>194</v>
      </c>
      <c r="P196" s="1" t="s">
        <v>27174</v>
      </c>
      <c r="Q196" s="1" t="s">
        <v>27316</v>
      </c>
      <c r="R196" s="1" t="s">
        <v>13987</v>
      </c>
      <c r="S196" s="1" t="s">
        <v>194</v>
      </c>
      <c r="T196" s="1"/>
      <c r="U196" s="1"/>
      <c r="V196" s="1" t="s">
        <v>13997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24880</v>
      </c>
      <c r="F197" s="1" t="s">
        <v>25497</v>
      </c>
      <c r="G197" s="1" t="s">
        <v>26100</v>
      </c>
      <c r="H197" s="1" t="s">
        <v>26701</v>
      </c>
      <c r="I197" s="1" t="s">
        <v>10070</v>
      </c>
      <c r="J197" s="1"/>
      <c r="K197" s="1" t="s">
        <v>27167</v>
      </c>
      <c r="L197" s="1" t="s">
        <v>195</v>
      </c>
      <c r="M197" s="1" t="s">
        <v>11659</v>
      </c>
      <c r="N197" s="1" t="s">
        <v>13131</v>
      </c>
      <c r="O197" s="1" t="s">
        <v>195</v>
      </c>
      <c r="P197" s="1" t="s">
        <v>27174</v>
      </c>
      <c r="Q197" s="1" t="s">
        <v>27317</v>
      </c>
      <c r="R197" s="1" t="s">
        <v>13987</v>
      </c>
      <c r="S197" s="1" t="s">
        <v>195</v>
      </c>
      <c r="T197" s="1"/>
      <c r="U197" s="1"/>
      <c r="V197" s="1" t="s">
        <v>13997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24881</v>
      </c>
      <c r="F198" s="1" t="s">
        <v>25498</v>
      </c>
      <c r="G198" s="1" t="s">
        <v>26101</v>
      </c>
      <c r="H198" s="1" t="s">
        <v>26702</v>
      </c>
      <c r="I198" s="1" t="s">
        <v>10071</v>
      </c>
      <c r="J198" s="1"/>
      <c r="K198" s="1" t="s">
        <v>27167</v>
      </c>
      <c r="L198" s="1" t="s">
        <v>196</v>
      </c>
      <c r="M198" s="1" t="s">
        <v>11660</v>
      </c>
      <c r="N198" s="1" t="s">
        <v>13131</v>
      </c>
      <c r="O198" s="1" t="s">
        <v>196</v>
      </c>
      <c r="P198" s="1" t="s">
        <v>27174</v>
      </c>
      <c r="Q198" s="1" t="s">
        <v>27318</v>
      </c>
      <c r="R198" s="1" t="s">
        <v>13987</v>
      </c>
      <c r="S198" s="1" t="s">
        <v>196</v>
      </c>
      <c r="T198" s="1"/>
      <c r="U198" s="1"/>
      <c r="V198" s="1" t="s">
        <v>13997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24882</v>
      </c>
      <c r="F199" s="1" t="s">
        <v>25499</v>
      </c>
      <c r="G199" s="1" t="s">
        <v>26102</v>
      </c>
      <c r="H199" s="1" t="s">
        <v>26703</v>
      </c>
      <c r="I199" s="1" t="s">
        <v>10072</v>
      </c>
      <c r="J199" s="1"/>
      <c r="K199" s="1" t="s">
        <v>27167</v>
      </c>
      <c r="L199" s="1" t="s">
        <v>197</v>
      </c>
      <c r="M199" s="1" t="s">
        <v>11661</v>
      </c>
      <c r="N199" s="1" t="s">
        <v>13131</v>
      </c>
      <c r="O199" s="1" t="s">
        <v>197</v>
      </c>
      <c r="P199" s="1" t="s">
        <v>27174</v>
      </c>
      <c r="Q199" s="1" t="s">
        <v>27319</v>
      </c>
      <c r="R199" s="1" t="s">
        <v>13987</v>
      </c>
      <c r="S199" s="1" t="s">
        <v>197</v>
      </c>
      <c r="T199" s="1"/>
      <c r="U199" s="1"/>
      <c r="V199" s="1" t="s">
        <v>13997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14190</v>
      </c>
      <c r="F200" s="1" t="s">
        <v>15349</v>
      </c>
      <c r="G200" s="1" t="s">
        <v>16474</v>
      </c>
      <c r="H200" s="1" t="s">
        <v>17596</v>
      </c>
      <c r="I200" s="1" t="s">
        <v>10073</v>
      </c>
      <c r="J200" s="1"/>
      <c r="K200" s="1" t="s">
        <v>27167</v>
      </c>
      <c r="L200" s="1" t="s">
        <v>198</v>
      </c>
      <c r="M200" s="1" t="s">
        <v>11662</v>
      </c>
      <c r="N200" s="1" t="s">
        <v>13131</v>
      </c>
      <c r="O200" s="1" t="s">
        <v>198</v>
      </c>
      <c r="P200" s="1" t="s">
        <v>27174</v>
      </c>
      <c r="Q200" s="1" t="s">
        <v>27320</v>
      </c>
      <c r="R200" s="1" t="s">
        <v>13987</v>
      </c>
      <c r="S200" s="1" t="s">
        <v>198</v>
      </c>
      <c r="T200" s="1"/>
      <c r="U200" s="1"/>
      <c r="V200" s="1" t="s">
        <v>13997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24883</v>
      </c>
      <c r="F201" s="1" t="s">
        <v>25500</v>
      </c>
      <c r="G201" s="1" t="s">
        <v>26103</v>
      </c>
      <c r="H201" s="1" t="s">
        <v>26704</v>
      </c>
      <c r="I201" s="1" t="s">
        <v>10074</v>
      </c>
      <c r="J201" s="1"/>
      <c r="K201" s="1" t="s">
        <v>27167</v>
      </c>
      <c r="L201" s="1" t="s">
        <v>199</v>
      </c>
      <c r="M201" s="1" t="s">
        <v>11663</v>
      </c>
      <c r="N201" s="1" t="s">
        <v>13131</v>
      </c>
      <c r="O201" s="1" t="s">
        <v>199</v>
      </c>
      <c r="P201" s="1" t="s">
        <v>27174</v>
      </c>
      <c r="Q201" s="1" t="s">
        <v>27321</v>
      </c>
      <c r="R201" s="1" t="s">
        <v>13987</v>
      </c>
      <c r="S201" s="1" t="s">
        <v>199</v>
      </c>
      <c r="T201" s="1"/>
      <c r="U201" s="1"/>
      <c r="V201" s="1" t="s">
        <v>13997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24884</v>
      </c>
      <c r="F202" s="1" t="s">
        <v>25501</v>
      </c>
      <c r="G202" s="1" t="s">
        <v>26104</v>
      </c>
      <c r="H202" s="1" t="s">
        <v>26705</v>
      </c>
      <c r="I202" s="1" t="s">
        <v>10075</v>
      </c>
      <c r="J202" s="1"/>
      <c r="K202" s="1" t="s">
        <v>27167</v>
      </c>
      <c r="L202" s="1" t="s">
        <v>200</v>
      </c>
      <c r="M202" s="1" t="s">
        <v>11664</v>
      </c>
      <c r="N202" s="1" t="s">
        <v>13131</v>
      </c>
      <c r="O202" s="1" t="s">
        <v>200</v>
      </c>
      <c r="P202" s="1" t="s">
        <v>27174</v>
      </c>
      <c r="Q202" s="1" t="s">
        <v>27322</v>
      </c>
      <c r="R202" s="1" t="s">
        <v>13987</v>
      </c>
      <c r="S202" s="1" t="s">
        <v>200</v>
      </c>
      <c r="T202" s="1"/>
      <c r="U202" s="1"/>
      <c r="V202" s="1" t="s">
        <v>13997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24885</v>
      </c>
      <c r="F203" s="1" t="s">
        <v>25502</v>
      </c>
      <c r="G203" s="1" t="s">
        <v>26105</v>
      </c>
      <c r="H203" s="1" t="s">
        <v>26706</v>
      </c>
      <c r="I203" s="1" t="s">
        <v>10076</v>
      </c>
      <c r="J203" s="1"/>
      <c r="K203" s="1" t="s">
        <v>27167</v>
      </c>
      <c r="L203" s="1" t="s">
        <v>201</v>
      </c>
      <c r="M203" s="1" t="s">
        <v>11665</v>
      </c>
      <c r="N203" s="1" t="s">
        <v>13131</v>
      </c>
      <c r="O203" s="1" t="s">
        <v>201</v>
      </c>
      <c r="P203" s="1" t="s">
        <v>27174</v>
      </c>
      <c r="Q203" s="1" t="s">
        <v>27323</v>
      </c>
      <c r="R203" s="1" t="s">
        <v>13987</v>
      </c>
      <c r="S203" s="1" t="s">
        <v>201</v>
      </c>
      <c r="T203" s="1"/>
      <c r="U203" s="1"/>
      <c r="V203" s="1" t="s">
        <v>13997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24886</v>
      </c>
      <c r="F204" s="1" t="s">
        <v>25503</v>
      </c>
      <c r="G204" s="1" t="s">
        <v>26106</v>
      </c>
      <c r="H204" s="1" t="s">
        <v>26707</v>
      </c>
      <c r="I204" s="1" t="s">
        <v>10077</v>
      </c>
      <c r="J204" s="1"/>
      <c r="K204" s="1" t="s">
        <v>27167</v>
      </c>
      <c r="L204" s="1" t="s">
        <v>202</v>
      </c>
      <c r="M204" s="1" t="s">
        <v>11666</v>
      </c>
      <c r="N204" s="1" t="s">
        <v>13131</v>
      </c>
      <c r="O204" s="1" t="s">
        <v>202</v>
      </c>
      <c r="P204" s="1" t="s">
        <v>27174</v>
      </c>
      <c r="Q204" s="1" t="s">
        <v>27324</v>
      </c>
      <c r="R204" s="1" t="s">
        <v>13987</v>
      </c>
      <c r="S204" s="1" t="s">
        <v>202</v>
      </c>
      <c r="T204" s="1"/>
      <c r="U204" s="1"/>
      <c r="V204" s="1" t="s">
        <v>13997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24887</v>
      </c>
      <c r="F205" s="1" t="s">
        <v>25504</v>
      </c>
      <c r="G205" s="1" t="s">
        <v>26107</v>
      </c>
      <c r="H205" s="1" t="s">
        <v>26705</v>
      </c>
      <c r="I205" s="1" t="s">
        <v>10078</v>
      </c>
      <c r="J205" s="1"/>
      <c r="K205" s="1" t="s">
        <v>27167</v>
      </c>
      <c r="L205" s="1" t="s">
        <v>203</v>
      </c>
      <c r="M205" s="1" t="s">
        <v>11667</v>
      </c>
      <c r="N205" s="1" t="s">
        <v>13131</v>
      </c>
      <c r="O205" s="1" t="s">
        <v>203</v>
      </c>
      <c r="P205" s="1" t="s">
        <v>27174</v>
      </c>
      <c r="Q205" s="1" t="s">
        <v>27322</v>
      </c>
      <c r="R205" s="1" t="s">
        <v>13987</v>
      </c>
      <c r="S205" s="1" t="s">
        <v>203</v>
      </c>
      <c r="T205" s="1"/>
      <c r="U205" s="1"/>
      <c r="V205" s="1" t="s">
        <v>13997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24888</v>
      </c>
      <c r="F206" s="1" t="s">
        <v>25505</v>
      </c>
      <c r="G206" s="1" t="s">
        <v>26108</v>
      </c>
      <c r="H206" s="1" t="s">
        <v>26708</v>
      </c>
      <c r="I206" s="1" t="s">
        <v>10079</v>
      </c>
      <c r="J206" s="1"/>
      <c r="K206" s="1" t="s">
        <v>27167</v>
      </c>
      <c r="L206" s="1" t="s">
        <v>204</v>
      </c>
      <c r="M206" s="1" t="s">
        <v>11668</v>
      </c>
      <c r="N206" s="1" t="s">
        <v>13131</v>
      </c>
      <c r="O206" s="1" t="s">
        <v>204</v>
      </c>
      <c r="P206" s="1" t="s">
        <v>27174</v>
      </c>
      <c r="Q206" s="1" t="s">
        <v>27325</v>
      </c>
      <c r="R206" s="1" t="s">
        <v>13987</v>
      </c>
      <c r="S206" s="1" t="s">
        <v>204</v>
      </c>
      <c r="T206" s="1"/>
      <c r="U206" s="1"/>
      <c r="V206" s="1" t="s">
        <v>13997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6865</v>
      </c>
      <c r="H207" s="1" t="s">
        <v>8473</v>
      </c>
      <c r="I207" s="1" t="s">
        <v>10080</v>
      </c>
      <c r="J207" s="1"/>
      <c r="K207" s="1" t="s">
        <v>27167</v>
      </c>
      <c r="L207" s="1" t="s">
        <v>205</v>
      </c>
      <c r="M207" s="1" t="s">
        <v>11669</v>
      </c>
      <c r="N207" s="1" t="s">
        <v>13131</v>
      </c>
      <c r="O207" s="1" t="s">
        <v>205</v>
      </c>
      <c r="P207" s="1" t="s">
        <v>27174</v>
      </c>
      <c r="Q207" s="1" t="s">
        <v>27326</v>
      </c>
      <c r="R207" s="1" t="s">
        <v>13987</v>
      </c>
      <c r="S207" s="1" t="s">
        <v>205</v>
      </c>
      <c r="T207" s="1"/>
      <c r="U207" s="1"/>
      <c r="V207" s="1" t="s">
        <v>13997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20572</v>
      </c>
      <c r="F208" s="1" t="s">
        <v>21426</v>
      </c>
      <c r="G208" s="1" t="s">
        <v>22259</v>
      </c>
      <c r="H208" s="1" t="s">
        <v>23094</v>
      </c>
      <c r="I208" s="1" t="s">
        <v>10081</v>
      </c>
      <c r="J208" s="1"/>
      <c r="K208" s="1" t="s">
        <v>27167</v>
      </c>
      <c r="L208" s="1" t="s">
        <v>206</v>
      </c>
      <c r="M208" s="1" t="s">
        <v>11670</v>
      </c>
      <c r="N208" s="1" t="s">
        <v>13131</v>
      </c>
      <c r="O208" s="1" t="s">
        <v>206</v>
      </c>
      <c r="P208" s="1" t="s">
        <v>27174</v>
      </c>
      <c r="Q208" s="1" t="s">
        <v>27327</v>
      </c>
      <c r="R208" s="1" t="s">
        <v>13987</v>
      </c>
      <c r="S208" s="1" t="s">
        <v>206</v>
      </c>
      <c r="T208" s="1"/>
      <c r="U208" s="1"/>
      <c r="V208" s="1" t="s">
        <v>13997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14197</v>
      </c>
      <c r="F209" s="1" t="s">
        <v>15356</v>
      </c>
      <c r="G209" s="1" t="s">
        <v>16481</v>
      </c>
      <c r="H209" s="1" t="s">
        <v>17603</v>
      </c>
      <c r="I209" s="1" t="s">
        <v>10082</v>
      </c>
      <c r="J209" s="1"/>
      <c r="K209" s="1" t="s">
        <v>27167</v>
      </c>
      <c r="L209" s="1" t="s">
        <v>207</v>
      </c>
      <c r="M209" s="1" t="s">
        <v>11671</v>
      </c>
      <c r="N209" s="1" t="s">
        <v>13131</v>
      </c>
      <c r="O209" s="1" t="s">
        <v>207</v>
      </c>
      <c r="P209" s="1" t="s">
        <v>27174</v>
      </c>
      <c r="Q209" s="1" t="s">
        <v>27328</v>
      </c>
      <c r="R209" s="1" t="s">
        <v>13987</v>
      </c>
      <c r="S209" s="1" t="s">
        <v>207</v>
      </c>
      <c r="T209" s="1"/>
      <c r="U209" s="1"/>
      <c r="V209" s="1" t="s">
        <v>13997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24889</v>
      </c>
      <c r="F210" s="1" t="s">
        <v>25506</v>
      </c>
      <c r="G210" s="1" t="s">
        <v>26109</v>
      </c>
      <c r="H210" s="1" t="s">
        <v>26709</v>
      </c>
      <c r="I210" s="1" t="s">
        <v>10083</v>
      </c>
      <c r="J210" s="1"/>
      <c r="K210" s="1" t="s">
        <v>27167</v>
      </c>
      <c r="L210" s="1" t="s">
        <v>208</v>
      </c>
      <c r="M210" s="1" t="s">
        <v>11672</v>
      </c>
      <c r="N210" s="1" t="s">
        <v>13131</v>
      </c>
      <c r="O210" s="1" t="s">
        <v>208</v>
      </c>
      <c r="P210" s="1" t="s">
        <v>27174</v>
      </c>
      <c r="Q210" s="1" t="s">
        <v>27329</v>
      </c>
      <c r="R210" s="1" t="s">
        <v>13987</v>
      </c>
      <c r="S210" s="1" t="s">
        <v>208</v>
      </c>
      <c r="T210" s="1"/>
      <c r="U210" s="1"/>
      <c r="V210" s="1" t="s">
        <v>13997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24890</v>
      </c>
      <c r="F211" s="1" t="s">
        <v>25507</v>
      </c>
      <c r="G211" s="1" t="s">
        <v>26110</v>
      </c>
      <c r="H211" s="1" t="s">
        <v>26710</v>
      </c>
      <c r="I211" s="1" t="s">
        <v>10084</v>
      </c>
      <c r="J211" s="1"/>
      <c r="K211" s="1" t="s">
        <v>27167</v>
      </c>
      <c r="L211" s="1" t="s">
        <v>209</v>
      </c>
      <c r="M211" s="1" t="s">
        <v>11673</v>
      </c>
      <c r="N211" s="1" t="s">
        <v>13131</v>
      </c>
      <c r="O211" s="1" t="s">
        <v>209</v>
      </c>
      <c r="P211" s="1" t="s">
        <v>27174</v>
      </c>
      <c r="Q211" s="1" t="s">
        <v>27330</v>
      </c>
      <c r="R211" s="1" t="s">
        <v>13987</v>
      </c>
      <c r="S211" s="1" t="s">
        <v>209</v>
      </c>
      <c r="T211" s="1"/>
      <c r="U211" s="1"/>
      <c r="V211" s="1" t="s">
        <v>13997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14200</v>
      </c>
      <c r="F212" s="1" t="s">
        <v>15359</v>
      </c>
      <c r="G212" s="1" t="s">
        <v>16484</v>
      </c>
      <c r="H212" s="1" t="s">
        <v>17603</v>
      </c>
      <c r="I212" s="1" t="s">
        <v>10085</v>
      </c>
      <c r="J212" s="1"/>
      <c r="K212" s="1" t="s">
        <v>27167</v>
      </c>
      <c r="L212" s="1" t="s">
        <v>210</v>
      </c>
      <c r="M212" s="1" t="s">
        <v>11674</v>
      </c>
      <c r="N212" s="1" t="s">
        <v>13131</v>
      </c>
      <c r="O212" s="1" t="s">
        <v>210</v>
      </c>
      <c r="P212" s="1" t="s">
        <v>27174</v>
      </c>
      <c r="Q212" s="1" t="s">
        <v>27328</v>
      </c>
      <c r="R212" s="1" t="s">
        <v>13987</v>
      </c>
      <c r="S212" s="1" t="s">
        <v>210</v>
      </c>
      <c r="T212" s="1"/>
      <c r="U212" s="1"/>
      <c r="V212" s="1" t="s">
        <v>13997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24891</v>
      </c>
      <c r="F213" s="1" t="s">
        <v>25508</v>
      </c>
      <c r="G213" s="1" t="s">
        <v>26111</v>
      </c>
      <c r="H213" s="1" t="s">
        <v>26711</v>
      </c>
      <c r="I213" s="1" t="s">
        <v>10086</v>
      </c>
      <c r="J213" s="1"/>
      <c r="K213" s="1" t="s">
        <v>27167</v>
      </c>
      <c r="L213" s="1" t="s">
        <v>211</v>
      </c>
      <c r="M213" s="1" t="s">
        <v>11675</v>
      </c>
      <c r="N213" s="1" t="s">
        <v>13131</v>
      </c>
      <c r="O213" s="1" t="s">
        <v>211</v>
      </c>
      <c r="P213" s="1" t="s">
        <v>27174</v>
      </c>
      <c r="Q213" s="1" t="s">
        <v>27331</v>
      </c>
      <c r="R213" s="1" t="s">
        <v>13987</v>
      </c>
      <c r="S213" s="1" t="s">
        <v>211</v>
      </c>
      <c r="T213" s="1"/>
      <c r="U213" s="1"/>
      <c r="V213" s="1" t="s">
        <v>13997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14202</v>
      </c>
      <c r="F214" s="1" t="s">
        <v>15361</v>
      </c>
      <c r="G214" s="1" t="s">
        <v>16486</v>
      </c>
      <c r="H214" s="1" t="s">
        <v>17607</v>
      </c>
      <c r="I214" s="1" t="s">
        <v>10087</v>
      </c>
      <c r="J214" s="1"/>
      <c r="K214" s="1" t="s">
        <v>27167</v>
      </c>
      <c r="L214" s="1" t="s">
        <v>212</v>
      </c>
      <c r="M214" s="1" t="s">
        <v>11676</v>
      </c>
      <c r="N214" s="1" t="s">
        <v>13131</v>
      </c>
      <c r="O214" s="1" t="s">
        <v>212</v>
      </c>
      <c r="P214" s="1" t="s">
        <v>27174</v>
      </c>
      <c r="Q214" s="1" t="s">
        <v>27332</v>
      </c>
      <c r="R214" s="1" t="s">
        <v>13987</v>
      </c>
      <c r="S214" s="1" t="s">
        <v>212</v>
      </c>
      <c r="T214" s="1"/>
      <c r="U214" s="1"/>
      <c r="V214" s="1" t="s">
        <v>13997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24892</v>
      </c>
      <c r="F215" s="1" t="s">
        <v>25509</v>
      </c>
      <c r="G215" s="1" t="s">
        <v>26112</v>
      </c>
      <c r="H215" s="1" t="s">
        <v>26712</v>
      </c>
      <c r="I215" s="1" t="s">
        <v>10088</v>
      </c>
      <c r="J215" s="1"/>
      <c r="K215" s="1" t="s">
        <v>27167</v>
      </c>
      <c r="L215" s="1" t="s">
        <v>213</v>
      </c>
      <c r="M215" s="1" t="s">
        <v>11677</v>
      </c>
      <c r="N215" s="1" t="s">
        <v>13131</v>
      </c>
      <c r="O215" s="1" t="s">
        <v>213</v>
      </c>
      <c r="P215" s="1" t="s">
        <v>27174</v>
      </c>
      <c r="Q215" s="1" t="s">
        <v>27333</v>
      </c>
      <c r="R215" s="1" t="s">
        <v>13987</v>
      </c>
      <c r="S215" s="1" t="s">
        <v>213</v>
      </c>
      <c r="T215" s="1"/>
      <c r="U215" s="1"/>
      <c r="V215" s="1" t="s">
        <v>13997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20579</v>
      </c>
      <c r="F216" s="1" t="s">
        <v>21433</v>
      </c>
      <c r="G216" s="1" t="s">
        <v>22266</v>
      </c>
      <c r="H216" s="1" t="s">
        <v>23100</v>
      </c>
      <c r="I216" s="1" t="s">
        <v>10089</v>
      </c>
      <c r="J216" s="1"/>
      <c r="K216" s="1" t="s">
        <v>27167</v>
      </c>
      <c r="L216" s="1" t="s">
        <v>214</v>
      </c>
      <c r="M216" s="1" t="s">
        <v>11678</v>
      </c>
      <c r="N216" s="1" t="s">
        <v>13131</v>
      </c>
      <c r="O216" s="1" t="s">
        <v>214</v>
      </c>
      <c r="P216" s="1" t="s">
        <v>27174</v>
      </c>
      <c r="Q216" s="1" t="s">
        <v>27334</v>
      </c>
      <c r="R216" s="1" t="s">
        <v>13987</v>
      </c>
      <c r="S216" s="1" t="s">
        <v>214</v>
      </c>
      <c r="T216" s="1"/>
      <c r="U216" s="1"/>
      <c r="V216" s="1" t="s">
        <v>13997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24893</v>
      </c>
      <c r="F217" s="1" t="s">
        <v>25510</v>
      </c>
      <c r="G217" s="1" t="s">
        <v>26113</v>
      </c>
      <c r="H217" s="1" t="s">
        <v>26713</v>
      </c>
      <c r="I217" s="1" t="s">
        <v>10090</v>
      </c>
      <c r="J217" s="1"/>
      <c r="K217" s="1" t="s">
        <v>27167</v>
      </c>
      <c r="L217" s="1" t="s">
        <v>215</v>
      </c>
      <c r="M217" s="1" t="s">
        <v>11679</v>
      </c>
      <c r="N217" s="1" t="s">
        <v>13131</v>
      </c>
      <c r="O217" s="1" t="s">
        <v>215</v>
      </c>
      <c r="P217" s="1" t="s">
        <v>27174</v>
      </c>
      <c r="Q217" s="1" t="s">
        <v>27335</v>
      </c>
      <c r="R217" s="1" t="s">
        <v>13987</v>
      </c>
      <c r="S217" s="1" t="s">
        <v>215</v>
      </c>
      <c r="T217" s="1"/>
      <c r="U217" s="1"/>
      <c r="V217" s="1" t="s">
        <v>13997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6876</v>
      </c>
      <c r="H218" s="1" t="s">
        <v>8483</v>
      </c>
      <c r="I218" s="1" t="s">
        <v>10091</v>
      </c>
      <c r="J218" s="1"/>
      <c r="K218" s="1" t="s">
        <v>27167</v>
      </c>
      <c r="L218" s="1" t="s">
        <v>216</v>
      </c>
      <c r="M218" s="1" t="s">
        <v>11680</v>
      </c>
      <c r="N218" s="1" t="s">
        <v>13131</v>
      </c>
      <c r="O218" s="1" t="s">
        <v>216</v>
      </c>
      <c r="P218" s="1" t="s">
        <v>27174</v>
      </c>
      <c r="Q218" s="1" t="s">
        <v>27336</v>
      </c>
      <c r="R218" s="1" t="s">
        <v>13987</v>
      </c>
      <c r="S218" s="1" t="s">
        <v>216</v>
      </c>
      <c r="T218" s="1"/>
      <c r="U218" s="1"/>
      <c r="V218" s="1" t="s">
        <v>13997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24894</v>
      </c>
      <c r="F219" s="1" t="s">
        <v>25511</v>
      </c>
      <c r="G219" s="1" t="s">
        <v>26114</v>
      </c>
      <c r="H219" s="1" t="s">
        <v>26714</v>
      </c>
      <c r="I219" s="1" t="s">
        <v>10092</v>
      </c>
      <c r="J219" s="1"/>
      <c r="K219" s="1" t="s">
        <v>27167</v>
      </c>
      <c r="L219" s="1" t="s">
        <v>217</v>
      </c>
      <c r="M219" s="1" t="s">
        <v>11681</v>
      </c>
      <c r="N219" s="1" t="s">
        <v>13131</v>
      </c>
      <c r="O219" s="1" t="s">
        <v>217</v>
      </c>
      <c r="P219" s="1" t="s">
        <v>27174</v>
      </c>
      <c r="Q219" s="1" t="s">
        <v>27337</v>
      </c>
      <c r="R219" s="1" t="s">
        <v>13987</v>
      </c>
      <c r="S219" s="1" t="s">
        <v>217</v>
      </c>
      <c r="T219" s="1"/>
      <c r="U219" s="1"/>
      <c r="V219" s="1" t="s">
        <v>13997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24895</v>
      </c>
      <c r="F220" s="1" t="s">
        <v>25512</v>
      </c>
      <c r="G220" s="1" t="s">
        <v>26115</v>
      </c>
      <c r="H220" s="1" t="s">
        <v>26715</v>
      </c>
      <c r="I220" s="1" t="s">
        <v>10093</v>
      </c>
      <c r="J220" s="1"/>
      <c r="K220" s="1" t="s">
        <v>27167</v>
      </c>
      <c r="L220" s="1" t="s">
        <v>218</v>
      </c>
      <c r="M220" s="1" t="s">
        <v>11682</v>
      </c>
      <c r="N220" s="1" t="s">
        <v>13131</v>
      </c>
      <c r="O220" s="1" t="s">
        <v>218</v>
      </c>
      <c r="P220" s="1" t="s">
        <v>27174</v>
      </c>
      <c r="Q220" s="1" t="s">
        <v>27338</v>
      </c>
      <c r="R220" s="1" t="s">
        <v>13987</v>
      </c>
      <c r="S220" s="1" t="s">
        <v>218</v>
      </c>
      <c r="T220" s="1"/>
      <c r="U220" s="1"/>
      <c r="V220" s="1" t="s">
        <v>13997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24896</v>
      </c>
      <c r="F221" s="1" t="s">
        <v>25513</v>
      </c>
      <c r="G221" s="1" t="s">
        <v>26116</v>
      </c>
      <c r="H221" s="1" t="s">
        <v>26716</v>
      </c>
      <c r="I221" s="1" t="s">
        <v>10094</v>
      </c>
      <c r="J221" s="1"/>
      <c r="K221" s="1" t="s">
        <v>27167</v>
      </c>
      <c r="L221" s="1" t="s">
        <v>219</v>
      </c>
      <c r="M221" s="1" t="s">
        <v>11683</v>
      </c>
      <c r="N221" s="1" t="s">
        <v>13131</v>
      </c>
      <c r="O221" s="1" t="s">
        <v>219</v>
      </c>
      <c r="P221" s="1" t="s">
        <v>27175</v>
      </c>
      <c r="Q221" s="1" t="s">
        <v>27175</v>
      </c>
      <c r="R221" s="1" t="s">
        <v>13987</v>
      </c>
      <c r="S221" s="1" t="s">
        <v>219</v>
      </c>
      <c r="T221" s="1"/>
      <c r="U221" s="1" t="s">
        <v>28048</v>
      </c>
      <c r="V221" s="1" t="s">
        <v>13997</v>
      </c>
      <c r="W221" s="1" t="s">
        <v>219</v>
      </c>
      <c r="X221" s="1"/>
      <c r="Y221" t="s">
        <v>28079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24897</v>
      </c>
      <c r="F222" s="1" t="s">
        <v>25514</v>
      </c>
      <c r="G222" s="1" t="s">
        <v>26117</v>
      </c>
      <c r="H222" s="1" t="s">
        <v>26717</v>
      </c>
      <c r="I222" s="1" t="s">
        <v>10095</v>
      </c>
      <c r="J222" s="1"/>
      <c r="K222" s="1" t="s">
        <v>27167</v>
      </c>
      <c r="L222" s="1" t="s">
        <v>220</v>
      </c>
      <c r="M222" s="1" t="s">
        <v>11684</v>
      </c>
      <c r="N222" s="1" t="s">
        <v>13131</v>
      </c>
      <c r="O222" s="1" t="s">
        <v>220</v>
      </c>
      <c r="P222" s="1" t="s">
        <v>27175</v>
      </c>
      <c r="Q222" s="1" t="s">
        <v>27175</v>
      </c>
      <c r="R222" s="1" t="s">
        <v>13987</v>
      </c>
      <c r="S222" s="1" t="s">
        <v>220</v>
      </c>
      <c r="T222" s="1"/>
      <c r="U222" s="1"/>
      <c r="V222" s="1" t="s">
        <v>13997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24898</v>
      </c>
      <c r="F223" s="1" t="s">
        <v>25515</v>
      </c>
      <c r="G223" s="1" t="s">
        <v>26118</v>
      </c>
      <c r="H223" s="1" t="s">
        <v>26718</v>
      </c>
      <c r="I223" s="1" t="s">
        <v>10096</v>
      </c>
      <c r="J223" s="1"/>
      <c r="K223" s="1" t="s">
        <v>27167</v>
      </c>
      <c r="L223" s="1" t="s">
        <v>221</v>
      </c>
      <c r="M223" s="1" t="s">
        <v>11685</v>
      </c>
      <c r="N223" s="1" t="s">
        <v>13131</v>
      </c>
      <c r="O223" s="1" t="s">
        <v>221</v>
      </c>
      <c r="P223" s="1" t="s">
        <v>27175</v>
      </c>
      <c r="Q223" s="1" t="s">
        <v>27175</v>
      </c>
      <c r="R223" s="1" t="s">
        <v>13987</v>
      </c>
      <c r="S223" s="1" t="s">
        <v>221</v>
      </c>
      <c r="T223" s="1"/>
      <c r="U223" s="1"/>
      <c r="V223" s="1" t="s">
        <v>13997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24899</v>
      </c>
      <c r="F224" s="1" t="s">
        <v>25516</v>
      </c>
      <c r="G224" s="1" t="s">
        <v>26119</v>
      </c>
      <c r="H224" s="1" t="s">
        <v>26719</v>
      </c>
      <c r="I224" s="1" t="s">
        <v>10097</v>
      </c>
      <c r="J224" s="1"/>
      <c r="K224" s="1" t="s">
        <v>27167</v>
      </c>
      <c r="L224" s="1" t="s">
        <v>222</v>
      </c>
      <c r="M224" s="1" t="s">
        <v>11686</v>
      </c>
      <c r="N224" s="1" t="s">
        <v>13131</v>
      </c>
      <c r="O224" s="1" t="s">
        <v>222</v>
      </c>
      <c r="P224" s="1" t="s">
        <v>27175</v>
      </c>
      <c r="Q224" s="1" t="s">
        <v>27175</v>
      </c>
      <c r="R224" s="1" t="s">
        <v>13987</v>
      </c>
      <c r="S224" s="1" t="s">
        <v>222</v>
      </c>
      <c r="T224" s="1"/>
      <c r="U224" s="1"/>
      <c r="V224" s="1" t="s">
        <v>13997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6883</v>
      </c>
      <c r="H225" s="1" t="s">
        <v>8490</v>
      </c>
      <c r="I225" s="1" t="s">
        <v>10098</v>
      </c>
      <c r="J225" s="1"/>
      <c r="K225" s="1" t="s">
        <v>27167</v>
      </c>
      <c r="L225" s="1" t="s">
        <v>223</v>
      </c>
      <c r="M225" s="1" t="s">
        <v>11687</v>
      </c>
      <c r="N225" s="1" t="s">
        <v>13131</v>
      </c>
      <c r="O225" s="1" t="s">
        <v>223</v>
      </c>
      <c r="P225" s="1" t="s">
        <v>27175</v>
      </c>
      <c r="Q225" s="1" t="s">
        <v>27175</v>
      </c>
      <c r="R225" s="1" t="s">
        <v>13987</v>
      </c>
      <c r="S225" s="1" t="s">
        <v>223</v>
      </c>
      <c r="T225" s="1"/>
      <c r="U225" s="1"/>
      <c r="V225" s="1" t="s">
        <v>13997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24900</v>
      </c>
      <c r="F226" s="1" t="s">
        <v>25517</v>
      </c>
      <c r="G226" s="1" t="s">
        <v>26120</v>
      </c>
      <c r="H226" s="1" t="s">
        <v>26720</v>
      </c>
      <c r="I226" s="1" t="s">
        <v>10099</v>
      </c>
      <c r="J226" s="1"/>
      <c r="K226" s="1" t="s">
        <v>27167</v>
      </c>
      <c r="L226" s="1" t="s">
        <v>224</v>
      </c>
      <c r="M226" s="1" t="s">
        <v>11688</v>
      </c>
      <c r="N226" s="1" t="s">
        <v>13131</v>
      </c>
      <c r="O226" s="1" t="s">
        <v>224</v>
      </c>
      <c r="P226" s="1" t="s">
        <v>27175</v>
      </c>
      <c r="Q226" s="1" t="s">
        <v>27175</v>
      </c>
      <c r="R226" s="1" t="s">
        <v>13987</v>
      </c>
      <c r="S226" s="1" t="s">
        <v>224</v>
      </c>
      <c r="T226" s="1"/>
      <c r="U226" s="1"/>
      <c r="V226" s="1" t="s">
        <v>13997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6885</v>
      </c>
      <c r="H227" s="1" t="s">
        <v>8492</v>
      </c>
      <c r="I227" s="1" t="s">
        <v>10100</v>
      </c>
      <c r="J227" s="1"/>
      <c r="K227" s="1" t="s">
        <v>27167</v>
      </c>
      <c r="L227" s="1" t="s">
        <v>225</v>
      </c>
      <c r="M227" s="1" t="s">
        <v>11689</v>
      </c>
      <c r="N227" s="1" t="s">
        <v>13131</v>
      </c>
      <c r="O227" s="1" t="s">
        <v>225</v>
      </c>
      <c r="P227" s="1" t="s">
        <v>27175</v>
      </c>
      <c r="Q227" s="1" t="s">
        <v>27175</v>
      </c>
      <c r="R227" s="1" t="s">
        <v>13987</v>
      </c>
      <c r="S227" s="1" t="s">
        <v>225</v>
      </c>
      <c r="T227" s="1"/>
      <c r="U227" s="1"/>
      <c r="V227" s="1" t="s">
        <v>13997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24901</v>
      </c>
      <c r="F228" s="1" t="s">
        <v>25518</v>
      </c>
      <c r="G228" s="1" t="s">
        <v>26121</v>
      </c>
      <c r="H228" s="1" t="s">
        <v>26721</v>
      </c>
      <c r="I228" s="1" t="s">
        <v>10101</v>
      </c>
      <c r="J228" s="1"/>
      <c r="K228" s="1" t="s">
        <v>27167</v>
      </c>
      <c r="L228" s="1" t="s">
        <v>226</v>
      </c>
      <c r="M228" s="1" t="s">
        <v>11690</v>
      </c>
      <c r="N228" s="1" t="s">
        <v>13131</v>
      </c>
      <c r="O228" s="1" t="s">
        <v>226</v>
      </c>
      <c r="P228" s="1" t="s">
        <v>27175</v>
      </c>
      <c r="Q228" s="1" t="s">
        <v>27175</v>
      </c>
      <c r="R228" s="1" t="s">
        <v>13987</v>
      </c>
      <c r="S228" s="1" t="s">
        <v>226</v>
      </c>
      <c r="T228" s="1"/>
      <c r="U228" s="1"/>
      <c r="V228" s="1" t="s">
        <v>13997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14216</v>
      </c>
      <c r="F229" s="1" t="s">
        <v>15375</v>
      </c>
      <c r="G229" s="1" t="s">
        <v>16500</v>
      </c>
      <c r="H229" s="1" t="s">
        <v>17603</v>
      </c>
      <c r="I229" s="1" t="s">
        <v>10102</v>
      </c>
      <c r="J229" s="1"/>
      <c r="K229" s="1" t="s">
        <v>27167</v>
      </c>
      <c r="L229" s="1" t="s">
        <v>227</v>
      </c>
      <c r="M229" s="1" t="s">
        <v>11691</v>
      </c>
      <c r="N229" s="1" t="s">
        <v>13131</v>
      </c>
      <c r="O229" s="1" t="s">
        <v>227</v>
      </c>
      <c r="P229" s="1" t="s">
        <v>27175</v>
      </c>
      <c r="Q229" s="1" t="s">
        <v>27175</v>
      </c>
      <c r="R229" s="1" t="s">
        <v>13987</v>
      </c>
      <c r="S229" s="1" t="s">
        <v>227</v>
      </c>
      <c r="T229" s="1"/>
      <c r="U229" s="1"/>
      <c r="V229" s="1" t="s">
        <v>13997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20590</v>
      </c>
      <c r="F230" s="1" t="s">
        <v>21444</v>
      </c>
      <c r="G230" s="1" t="s">
        <v>22277</v>
      </c>
      <c r="H230" s="1" t="s">
        <v>23110</v>
      </c>
      <c r="I230" s="1" t="s">
        <v>10103</v>
      </c>
      <c r="J230" s="1"/>
      <c r="K230" s="1" t="s">
        <v>27167</v>
      </c>
      <c r="L230" s="1" t="s">
        <v>228</v>
      </c>
      <c r="M230" s="1" t="s">
        <v>11692</v>
      </c>
      <c r="N230" s="1" t="s">
        <v>13131</v>
      </c>
      <c r="O230" s="1" t="s">
        <v>228</v>
      </c>
      <c r="P230" s="1" t="s">
        <v>27175</v>
      </c>
      <c r="Q230" s="1" t="s">
        <v>27175</v>
      </c>
      <c r="R230" s="1" t="s">
        <v>13987</v>
      </c>
      <c r="S230" s="1" t="s">
        <v>228</v>
      </c>
      <c r="T230" s="1"/>
      <c r="U230" s="1"/>
      <c r="V230" s="1" t="s">
        <v>13997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6889</v>
      </c>
      <c r="H231" s="1" t="s">
        <v>8495</v>
      </c>
      <c r="I231" s="1" t="s">
        <v>10104</v>
      </c>
      <c r="J231" s="1"/>
      <c r="K231" s="1" t="s">
        <v>27167</v>
      </c>
      <c r="L231" s="1" t="s">
        <v>229</v>
      </c>
      <c r="M231" s="1" t="s">
        <v>11693</v>
      </c>
      <c r="N231" s="1" t="s">
        <v>13131</v>
      </c>
      <c r="O231" s="1" t="s">
        <v>229</v>
      </c>
      <c r="P231" s="1" t="s">
        <v>27175</v>
      </c>
      <c r="Q231" s="1" t="s">
        <v>27175</v>
      </c>
      <c r="R231" s="1" t="s">
        <v>13987</v>
      </c>
      <c r="S231" s="1" t="s">
        <v>229</v>
      </c>
      <c r="T231" s="1"/>
      <c r="U231" s="1"/>
      <c r="V231" s="1" t="s">
        <v>13997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24902</v>
      </c>
      <c r="F232" s="1" t="s">
        <v>25519</v>
      </c>
      <c r="G232" s="1" t="s">
        <v>26122</v>
      </c>
      <c r="H232" s="1" t="s">
        <v>26722</v>
      </c>
      <c r="I232" s="1" t="s">
        <v>10105</v>
      </c>
      <c r="J232" s="1"/>
      <c r="K232" s="1" t="s">
        <v>27167</v>
      </c>
      <c r="L232" s="1" t="s">
        <v>230</v>
      </c>
      <c r="M232" s="1" t="s">
        <v>11694</v>
      </c>
      <c r="N232" s="1" t="s">
        <v>13131</v>
      </c>
      <c r="O232" s="1" t="s">
        <v>230</v>
      </c>
      <c r="P232" s="1" t="s">
        <v>27175</v>
      </c>
      <c r="Q232" s="1" t="s">
        <v>27175</v>
      </c>
      <c r="R232" s="1" t="s">
        <v>13987</v>
      </c>
      <c r="S232" s="1" t="s">
        <v>230</v>
      </c>
      <c r="T232" s="1"/>
      <c r="U232" s="1"/>
      <c r="V232" s="1" t="s">
        <v>13997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20593</v>
      </c>
      <c r="F233" s="1" t="s">
        <v>21447</v>
      </c>
      <c r="G233" s="1" t="s">
        <v>22280</v>
      </c>
      <c r="H233" s="1" t="s">
        <v>23113</v>
      </c>
      <c r="I233" s="1" t="s">
        <v>10106</v>
      </c>
      <c r="J233" s="1"/>
      <c r="K233" s="1" t="s">
        <v>27167</v>
      </c>
      <c r="L233" s="1" t="s">
        <v>231</v>
      </c>
      <c r="M233" s="1" t="s">
        <v>11695</v>
      </c>
      <c r="N233" s="1" t="s">
        <v>13131</v>
      </c>
      <c r="O233" s="1" t="s">
        <v>231</v>
      </c>
      <c r="P233" s="1" t="s">
        <v>27175</v>
      </c>
      <c r="Q233" s="1" t="s">
        <v>27175</v>
      </c>
      <c r="R233" s="1" t="s">
        <v>13987</v>
      </c>
      <c r="S233" s="1" t="s">
        <v>231</v>
      </c>
      <c r="T233" s="1"/>
      <c r="U233" s="1"/>
      <c r="V233" s="1" t="s">
        <v>13997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24903</v>
      </c>
      <c r="F234" s="1" t="s">
        <v>25520</v>
      </c>
      <c r="G234" s="1" t="s">
        <v>26123</v>
      </c>
      <c r="H234" s="1" t="s">
        <v>26723</v>
      </c>
      <c r="I234" s="1" t="s">
        <v>10107</v>
      </c>
      <c r="J234" s="1"/>
      <c r="K234" s="1" t="s">
        <v>27167</v>
      </c>
      <c r="L234" s="1" t="s">
        <v>232</v>
      </c>
      <c r="M234" s="1" t="s">
        <v>11696</v>
      </c>
      <c r="N234" s="1" t="s">
        <v>13131</v>
      </c>
      <c r="O234" s="1" t="s">
        <v>232</v>
      </c>
      <c r="P234" s="1" t="s">
        <v>27175</v>
      </c>
      <c r="Q234" s="1" t="s">
        <v>27175</v>
      </c>
      <c r="R234" s="1" t="s">
        <v>13987</v>
      </c>
      <c r="S234" s="1" t="s">
        <v>232</v>
      </c>
      <c r="T234" s="1"/>
      <c r="U234" s="1"/>
      <c r="V234" s="1" t="s">
        <v>13997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24904</v>
      </c>
      <c r="F235" s="1" t="s">
        <v>25521</v>
      </c>
      <c r="G235" s="1" t="s">
        <v>26124</v>
      </c>
      <c r="H235" s="1" t="s">
        <v>26724</v>
      </c>
      <c r="I235" s="1" t="s">
        <v>10108</v>
      </c>
      <c r="J235" s="1"/>
      <c r="K235" s="1" t="s">
        <v>27167</v>
      </c>
      <c r="L235" s="1" t="s">
        <v>233</v>
      </c>
      <c r="M235" s="1" t="s">
        <v>11697</v>
      </c>
      <c r="N235" s="1" t="s">
        <v>13131</v>
      </c>
      <c r="O235" s="1" t="s">
        <v>233</v>
      </c>
      <c r="P235" s="1" t="s">
        <v>27175</v>
      </c>
      <c r="Q235" s="1" t="s">
        <v>27175</v>
      </c>
      <c r="R235" s="1" t="s">
        <v>13987</v>
      </c>
      <c r="S235" s="1" t="s">
        <v>233</v>
      </c>
      <c r="T235" s="1"/>
      <c r="U235" s="1"/>
      <c r="V235" s="1" t="s">
        <v>13997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6894</v>
      </c>
      <c r="H236" s="1" t="s">
        <v>8500</v>
      </c>
      <c r="I236" s="1" t="s">
        <v>10109</v>
      </c>
      <c r="J236" s="1"/>
      <c r="K236" s="1" t="s">
        <v>27167</v>
      </c>
      <c r="L236" s="1" t="s">
        <v>234</v>
      </c>
      <c r="M236" s="1" t="s">
        <v>11698</v>
      </c>
      <c r="N236" s="1" t="s">
        <v>13131</v>
      </c>
      <c r="O236" s="1" t="s">
        <v>234</v>
      </c>
      <c r="P236" s="1" t="s">
        <v>27175</v>
      </c>
      <c r="Q236" s="1" t="s">
        <v>27175</v>
      </c>
      <c r="R236" s="1" t="s">
        <v>13987</v>
      </c>
      <c r="S236" s="1" t="s">
        <v>234</v>
      </c>
      <c r="T236" s="1"/>
      <c r="U236" s="1"/>
      <c r="V236" s="1" t="s">
        <v>13997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24905</v>
      </c>
      <c r="F237" s="1" t="s">
        <v>25522</v>
      </c>
      <c r="G237" s="1" t="s">
        <v>26125</v>
      </c>
      <c r="H237" s="1" t="s">
        <v>26720</v>
      </c>
      <c r="I237" s="1" t="s">
        <v>10110</v>
      </c>
      <c r="J237" s="1"/>
      <c r="K237" s="1" t="s">
        <v>27167</v>
      </c>
      <c r="L237" s="1" t="s">
        <v>235</v>
      </c>
      <c r="M237" s="1" t="s">
        <v>11699</v>
      </c>
      <c r="N237" s="1" t="s">
        <v>13131</v>
      </c>
      <c r="O237" s="1" t="s">
        <v>235</v>
      </c>
      <c r="P237" s="1" t="s">
        <v>27175</v>
      </c>
      <c r="Q237" s="1" t="s">
        <v>27175</v>
      </c>
      <c r="R237" s="1" t="s">
        <v>13987</v>
      </c>
      <c r="S237" s="1" t="s">
        <v>235</v>
      </c>
      <c r="T237" s="1"/>
      <c r="U237" s="1"/>
      <c r="V237" s="1" t="s">
        <v>13997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24906</v>
      </c>
      <c r="F238" s="1" t="s">
        <v>25523</v>
      </c>
      <c r="G238" s="1" t="s">
        <v>26126</v>
      </c>
      <c r="H238" s="1" t="s">
        <v>26725</v>
      </c>
      <c r="I238" s="1" t="s">
        <v>10111</v>
      </c>
      <c r="J238" s="1"/>
      <c r="K238" s="1" t="s">
        <v>27167</v>
      </c>
      <c r="L238" s="1" t="s">
        <v>236</v>
      </c>
      <c r="M238" s="1" t="s">
        <v>11700</v>
      </c>
      <c r="N238" s="1" t="s">
        <v>13131</v>
      </c>
      <c r="O238" s="1" t="s">
        <v>236</v>
      </c>
      <c r="P238" s="1" t="s">
        <v>27175</v>
      </c>
      <c r="Q238" s="1" t="s">
        <v>27175</v>
      </c>
      <c r="R238" s="1" t="s">
        <v>13987</v>
      </c>
      <c r="S238" s="1" t="s">
        <v>236</v>
      </c>
      <c r="T238" s="1"/>
      <c r="U238" s="1"/>
      <c r="V238" s="1" t="s">
        <v>13997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24907</v>
      </c>
      <c r="F239" s="1" t="s">
        <v>25524</v>
      </c>
      <c r="G239" s="1" t="s">
        <v>24907</v>
      </c>
      <c r="H239" s="1" t="s">
        <v>26703</v>
      </c>
      <c r="I239" s="1" t="s">
        <v>10112</v>
      </c>
      <c r="J239" s="1"/>
      <c r="K239" s="1" t="s">
        <v>27167</v>
      </c>
      <c r="L239" s="1" t="s">
        <v>237</v>
      </c>
      <c r="M239" s="1" t="s">
        <v>11701</v>
      </c>
      <c r="N239" s="1" t="s">
        <v>13131</v>
      </c>
      <c r="O239" s="1" t="s">
        <v>237</v>
      </c>
      <c r="P239" s="1" t="s">
        <v>27175</v>
      </c>
      <c r="Q239" s="1" t="s">
        <v>27175</v>
      </c>
      <c r="R239" s="1" t="s">
        <v>13987</v>
      </c>
      <c r="S239" s="1" t="s">
        <v>237</v>
      </c>
      <c r="T239" s="1"/>
      <c r="U239" s="1"/>
      <c r="V239" s="1" t="s">
        <v>13997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24908</v>
      </c>
      <c r="F240" s="1" t="s">
        <v>25525</v>
      </c>
      <c r="G240" s="1" t="s">
        <v>26127</v>
      </c>
      <c r="H240" s="1" t="s">
        <v>26726</v>
      </c>
      <c r="I240" s="1" t="s">
        <v>10113</v>
      </c>
      <c r="J240" s="1"/>
      <c r="K240" s="1" t="s">
        <v>27167</v>
      </c>
      <c r="L240" s="1" t="s">
        <v>238</v>
      </c>
      <c r="M240" s="1" t="s">
        <v>11702</v>
      </c>
      <c r="N240" s="1" t="s">
        <v>13131</v>
      </c>
      <c r="O240" s="1" t="s">
        <v>238</v>
      </c>
      <c r="P240" s="1" t="s">
        <v>27175</v>
      </c>
      <c r="Q240" s="1" t="s">
        <v>27175</v>
      </c>
      <c r="R240" s="1" t="s">
        <v>13987</v>
      </c>
      <c r="S240" s="1" t="s">
        <v>238</v>
      </c>
      <c r="T240" s="1"/>
      <c r="U240" s="1"/>
      <c r="V240" s="1" t="s">
        <v>13997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6898</v>
      </c>
      <c r="H241" s="1" t="s">
        <v>8503</v>
      </c>
      <c r="I241" s="1" t="s">
        <v>10114</v>
      </c>
      <c r="J241" s="1"/>
      <c r="K241" s="1" t="s">
        <v>27167</v>
      </c>
      <c r="L241" s="1" t="s">
        <v>239</v>
      </c>
      <c r="M241" s="1" t="s">
        <v>11703</v>
      </c>
      <c r="N241" s="1" t="s">
        <v>13131</v>
      </c>
      <c r="O241" s="1" t="s">
        <v>239</v>
      </c>
      <c r="P241" s="1" t="s">
        <v>27175</v>
      </c>
      <c r="Q241" s="1" t="s">
        <v>27175</v>
      </c>
      <c r="R241" s="1" t="s">
        <v>13987</v>
      </c>
      <c r="S241" s="1" t="s">
        <v>239</v>
      </c>
      <c r="T241" s="1"/>
      <c r="U241" s="1"/>
      <c r="V241" s="1" t="s">
        <v>13997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6899</v>
      </c>
      <c r="H242" s="1" t="s">
        <v>8504</v>
      </c>
      <c r="I242" s="1" t="s">
        <v>10115</v>
      </c>
      <c r="J242" s="1"/>
      <c r="K242" s="1" t="s">
        <v>27167</v>
      </c>
      <c r="L242" s="1" t="s">
        <v>240</v>
      </c>
      <c r="M242" s="1" t="s">
        <v>11704</v>
      </c>
      <c r="N242" s="1" t="s">
        <v>13131</v>
      </c>
      <c r="O242" s="1" t="s">
        <v>240</v>
      </c>
      <c r="P242" s="1" t="s">
        <v>27175</v>
      </c>
      <c r="Q242" s="1" t="s">
        <v>27175</v>
      </c>
      <c r="R242" s="1" t="s">
        <v>13987</v>
      </c>
      <c r="S242" s="1" t="s">
        <v>240</v>
      </c>
      <c r="T242" s="1"/>
      <c r="U242" s="1"/>
      <c r="V242" s="1" t="s">
        <v>13997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6900</v>
      </c>
      <c r="H243" s="1" t="s">
        <v>8505</v>
      </c>
      <c r="I243" s="1" t="s">
        <v>10116</v>
      </c>
      <c r="J243" s="1"/>
      <c r="K243" s="1" t="s">
        <v>27167</v>
      </c>
      <c r="L243" s="1" t="s">
        <v>241</v>
      </c>
      <c r="M243" s="1" t="s">
        <v>11705</v>
      </c>
      <c r="N243" s="1" t="s">
        <v>13131</v>
      </c>
      <c r="O243" s="1" t="s">
        <v>241</v>
      </c>
      <c r="P243" s="1" t="s">
        <v>27175</v>
      </c>
      <c r="Q243" s="1" t="s">
        <v>27175</v>
      </c>
      <c r="R243" s="1" t="s">
        <v>13987</v>
      </c>
      <c r="S243" s="1" t="s">
        <v>241</v>
      </c>
      <c r="T243" s="1"/>
      <c r="U243" s="1"/>
      <c r="V243" s="1" t="s">
        <v>13997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20602</v>
      </c>
      <c r="F244" s="1" t="s">
        <v>21456</v>
      </c>
      <c r="G244" s="1" t="s">
        <v>22289</v>
      </c>
      <c r="H244" s="1" t="s">
        <v>23121</v>
      </c>
      <c r="I244" s="1" t="s">
        <v>10117</v>
      </c>
      <c r="J244" s="1"/>
      <c r="K244" s="1" t="s">
        <v>27167</v>
      </c>
      <c r="L244" s="1" t="s">
        <v>242</v>
      </c>
      <c r="M244" s="1" t="s">
        <v>11706</v>
      </c>
      <c r="N244" s="1" t="s">
        <v>13131</v>
      </c>
      <c r="O244" s="1" t="s">
        <v>242</v>
      </c>
      <c r="P244" s="1" t="s">
        <v>27175</v>
      </c>
      <c r="Q244" s="1" t="s">
        <v>27175</v>
      </c>
      <c r="R244" s="1" t="s">
        <v>13987</v>
      </c>
      <c r="S244" s="1" t="s">
        <v>242</v>
      </c>
      <c r="T244" s="1"/>
      <c r="U244" s="1"/>
      <c r="V244" s="1" t="s">
        <v>13997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24909</v>
      </c>
      <c r="F245" s="1" t="s">
        <v>25526</v>
      </c>
      <c r="G245" s="1" t="s">
        <v>26128</v>
      </c>
      <c r="H245" s="1" t="s">
        <v>26727</v>
      </c>
      <c r="I245" s="1" t="s">
        <v>10118</v>
      </c>
      <c r="J245" s="1"/>
      <c r="K245" s="1" t="s">
        <v>27167</v>
      </c>
      <c r="L245" s="1" t="s">
        <v>243</v>
      </c>
      <c r="M245" s="1" t="s">
        <v>11707</v>
      </c>
      <c r="N245" s="1" t="s">
        <v>13131</v>
      </c>
      <c r="O245" s="1" t="s">
        <v>243</v>
      </c>
      <c r="P245" s="1" t="s">
        <v>27175</v>
      </c>
      <c r="Q245" s="1" t="s">
        <v>27175</v>
      </c>
      <c r="R245" s="1" t="s">
        <v>13987</v>
      </c>
      <c r="S245" s="1" t="s">
        <v>243</v>
      </c>
      <c r="T245" s="1"/>
      <c r="U245" s="1"/>
      <c r="V245" s="1" t="s">
        <v>13997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6903</v>
      </c>
      <c r="H246" s="1" t="s">
        <v>8508</v>
      </c>
      <c r="I246" s="1" t="s">
        <v>10119</v>
      </c>
      <c r="J246" s="1"/>
      <c r="K246" s="1" t="s">
        <v>27167</v>
      </c>
      <c r="L246" s="1" t="s">
        <v>244</v>
      </c>
      <c r="M246" s="1" t="s">
        <v>11708</v>
      </c>
      <c r="N246" s="1" t="s">
        <v>13131</v>
      </c>
      <c r="O246" s="1" t="s">
        <v>244</v>
      </c>
      <c r="P246" s="1" t="s">
        <v>27175</v>
      </c>
      <c r="Q246" s="1" t="s">
        <v>27175</v>
      </c>
      <c r="R246" s="1" t="s">
        <v>13987</v>
      </c>
      <c r="S246" s="1" t="s">
        <v>244</v>
      </c>
      <c r="T246" s="1"/>
      <c r="U246" s="1"/>
      <c r="V246" s="1" t="s">
        <v>13997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24910</v>
      </c>
      <c r="F247" s="1" t="s">
        <v>25527</v>
      </c>
      <c r="G247" s="1" t="s">
        <v>26129</v>
      </c>
      <c r="H247" s="1" t="s">
        <v>26728</v>
      </c>
      <c r="I247" s="1" t="s">
        <v>10120</v>
      </c>
      <c r="J247" s="1"/>
      <c r="K247" s="1" t="s">
        <v>27167</v>
      </c>
      <c r="L247" s="1" t="s">
        <v>245</v>
      </c>
      <c r="M247" s="1" t="s">
        <v>11709</v>
      </c>
      <c r="N247" s="1" t="s">
        <v>13131</v>
      </c>
      <c r="O247" s="1" t="s">
        <v>245</v>
      </c>
      <c r="P247" s="1" t="s">
        <v>27175</v>
      </c>
      <c r="Q247" s="1" t="s">
        <v>27175</v>
      </c>
      <c r="R247" s="1" t="s">
        <v>13987</v>
      </c>
      <c r="S247" s="1" t="s">
        <v>245</v>
      </c>
      <c r="T247" s="1"/>
      <c r="U247" s="1"/>
      <c r="V247" s="1" t="s">
        <v>13997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24911</v>
      </c>
      <c r="F248" s="1" t="s">
        <v>25528</v>
      </c>
      <c r="G248" s="1" t="s">
        <v>26130</v>
      </c>
      <c r="H248" s="1" t="s">
        <v>26729</v>
      </c>
      <c r="I248" s="1" t="s">
        <v>10121</v>
      </c>
      <c r="J248" s="1"/>
      <c r="K248" s="1" t="s">
        <v>27167</v>
      </c>
      <c r="L248" s="1" t="s">
        <v>246</v>
      </c>
      <c r="M248" s="1" t="s">
        <v>11710</v>
      </c>
      <c r="N248" s="1" t="s">
        <v>13131</v>
      </c>
      <c r="O248" s="1" t="s">
        <v>246</v>
      </c>
      <c r="P248" s="1" t="s">
        <v>27175</v>
      </c>
      <c r="Q248" s="1" t="s">
        <v>27175</v>
      </c>
      <c r="R248" s="1" t="s">
        <v>13987</v>
      </c>
      <c r="S248" s="1" t="s">
        <v>246</v>
      </c>
      <c r="T248" s="1"/>
      <c r="U248" s="1"/>
      <c r="V248" s="1" t="s">
        <v>13997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20606</v>
      </c>
      <c r="F249" s="1" t="s">
        <v>21460</v>
      </c>
      <c r="G249" s="1" t="s">
        <v>22293</v>
      </c>
      <c r="H249" s="1" t="s">
        <v>23125</v>
      </c>
      <c r="I249" s="1" t="s">
        <v>10122</v>
      </c>
      <c r="J249" s="1"/>
      <c r="K249" s="1" t="s">
        <v>27167</v>
      </c>
      <c r="L249" s="1" t="s">
        <v>247</v>
      </c>
      <c r="M249" s="1" t="s">
        <v>11711</v>
      </c>
      <c r="N249" s="1" t="s">
        <v>13131</v>
      </c>
      <c r="O249" s="1" t="s">
        <v>247</v>
      </c>
      <c r="P249" s="1" t="s">
        <v>27175</v>
      </c>
      <c r="Q249" s="1" t="s">
        <v>27175</v>
      </c>
      <c r="R249" s="1" t="s">
        <v>13987</v>
      </c>
      <c r="S249" s="1" t="s">
        <v>247</v>
      </c>
      <c r="T249" s="1"/>
      <c r="U249" s="1"/>
      <c r="V249" s="1" t="s">
        <v>13997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24912</v>
      </c>
      <c r="F250" s="1" t="s">
        <v>25529</v>
      </c>
      <c r="G250" s="1" t="s">
        <v>26131</v>
      </c>
      <c r="H250" s="1" t="s">
        <v>26730</v>
      </c>
      <c r="I250" s="1" t="s">
        <v>10123</v>
      </c>
      <c r="J250" s="1"/>
      <c r="K250" s="1" t="s">
        <v>27167</v>
      </c>
      <c r="L250" s="1" t="s">
        <v>248</v>
      </c>
      <c r="M250" s="1" t="s">
        <v>11712</v>
      </c>
      <c r="N250" s="1" t="s">
        <v>13131</v>
      </c>
      <c r="O250" s="1" t="s">
        <v>248</v>
      </c>
      <c r="P250" s="1" t="s">
        <v>27175</v>
      </c>
      <c r="Q250" s="1" t="s">
        <v>27175</v>
      </c>
      <c r="R250" s="1" t="s">
        <v>13987</v>
      </c>
      <c r="S250" s="1" t="s">
        <v>248</v>
      </c>
      <c r="T250" s="1"/>
      <c r="U250" s="1"/>
      <c r="V250" s="1" t="s">
        <v>13997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6908</v>
      </c>
      <c r="H251" s="1" t="s">
        <v>8513</v>
      </c>
      <c r="I251" s="1" t="s">
        <v>10124</v>
      </c>
      <c r="J251" s="1"/>
      <c r="K251" s="1" t="s">
        <v>27167</v>
      </c>
      <c r="L251" s="1" t="s">
        <v>249</v>
      </c>
      <c r="M251" s="1" t="s">
        <v>11713</v>
      </c>
      <c r="N251" s="1" t="s">
        <v>13131</v>
      </c>
      <c r="O251" s="1" t="s">
        <v>249</v>
      </c>
      <c r="P251" s="1" t="s">
        <v>27175</v>
      </c>
      <c r="Q251" s="1" t="s">
        <v>27175</v>
      </c>
      <c r="R251" s="1" t="s">
        <v>13987</v>
      </c>
      <c r="S251" s="1" t="s">
        <v>249</v>
      </c>
      <c r="T251" s="1"/>
      <c r="U251" s="1"/>
      <c r="V251" s="1" t="s">
        <v>13997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14234</v>
      </c>
      <c r="F252" s="1" t="s">
        <v>15393</v>
      </c>
      <c r="G252" s="1" t="s">
        <v>16517</v>
      </c>
      <c r="H252" s="1" t="s">
        <v>17636</v>
      </c>
      <c r="I252" s="1" t="s">
        <v>10125</v>
      </c>
      <c r="J252" s="1"/>
      <c r="K252" s="1" t="s">
        <v>27167</v>
      </c>
      <c r="L252" s="1" t="s">
        <v>250</v>
      </c>
      <c r="M252" s="1" t="s">
        <v>11714</v>
      </c>
      <c r="N252" s="1" t="s">
        <v>13131</v>
      </c>
      <c r="O252" s="1" t="s">
        <v>250</v>
      </c>
      <c r="P252" s="1" t="s">
        <v>27176</v>
      </c>
      <c r="Q252" s="1" t="s">
        <v>27339</v>
      </c>
      <c r="R252" s="1" t="s">
        <v>13987</v>
      </c>
      <c r="S252" s="1" t="s">
        <v>250</v>
      </c>
      <c r="T252" s="1" t="s">
        <v>28024</v>
      </c>
      <c r="U252" s="1"/>
      <c r="V252" s="1" t="s">
        <v>13997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24913</v>
      </c>
      <c r="F253" s="1" t="s">
        <v>25530</v>
      </c>
      <c r="G253" s="1" t="s">
        <v>26132</v>
      </c>
      <c r="H253" s="1" t="s">
        <v>26731</v>
      </c>
      <c r="I253" s="1" t="s">
        <v>10126</v>
      </c>
      <c r="J253" s="1"/>
      <c r="K253" s="1" t="s">
        <v>27167</v>
      </c>
      <c r="L253" s="1" t="s">
        <v>251</v>
      </c>
      <c r="M253" s="1" t="s">
        <v>11715</v>
      </c>
      <c r="N253" s="1" t="s">
        <v>13131</v>
      </c>
      <c r="O253" s="1" t="s">
        <v>251</v>
      </c>
      <c r="P253" s="1" t="s">
        <v>27176</v>
      </c>
      <c r="Q253" s="1" t="s">
        <v>27340</v>
      </c>
      <c r="R253" s="1" t="s">
        <v>13987</v>
      </c>
      <c r="S253" s="1" t="s">
        <v>251</v>
      </c>
      <c r="T253" s="1"/>
      <c r="U253" s="1"/>
      <c r="V253" s="1" t="s">
        <v>13997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6911</v>
      </c>
      <c r="H254" s="1" t="s">
        <v>8516</v>
      </c>
      <c r="I254" s="1" t="s">
        <v>10127</v>
      </c>
      <c r="J254" s="1"/>
      <c r="K254" s="1" t="s">
        <v>27167</v>
      </c>
      <c r="L254" s="1" t="s">
        <v>252</v>
      </c>
      <c r="M254" s="1" t="s">
        <v>11716</v>
      </c>
      <c r="N254" s="1" t="s">
        <v>13131</v>
      </c>
      <c r="O254" s="1" t="s">
        <v>252</v>
      </c>
      <c r="P254" s="1" t="s">
        <v>27176</v>
      </c>
      <c r="Q254" s="1" t="s">
        <v>27341</v>
      </c>
      <c r="R254" s="1" t="s">
        <v>13987</v>
      </c>
      <c r="S254" s="1" t="s">
        <v>252</v>
      </c>
      <c r="T254" s="1"/>
      <c r="U254" s="1"/>
      <c r="V254" s="1" t="s">
        <v>13997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20611</v>
      </c>
      <c r="F255" s="1" t="s">
        <v>21465</v>
      </c>
      <c r="G255" s="1" t="s">
        <v>22298</v>
      </c>
      <c r="H255" s="1" t="s">
        <v>23130</v>
      </c>
      <c r="I255" s="1" t="s">
        <v>10128</v>
      </c>
      <c r="J255" s="1"/>
      <c r="K255" s="1" t="s">
        <v>27167</v>
      </c>
      <c r="L255" s="1" t="s">
        <v>253</v>
      </c>
      <c r="M255" s="1" t="s">
        <v>11717</v>
      </c>
      <c r="N255" s="1" t="s">
        <v>13131</v>
      </c>
      <c r="O255" s="1" t="s">
        <v>253</v>
      </c>
      <c r="P255" s="1" t="s">
        <v>27176</v>
      </c>
      <c r="Q255" s="1" t="s">
        <v>27342</v>
      </c>
      <c r="R255" s="1" t="s">
        <v>13987</v>
      </c>
      <c r="S255" s="1" t="s">
        <v>253</v>
      </c>
      <c r="T255" s="1"/>
      <c r="U255" s="1"/>
      <c r="V255" s="1" t="s">
        <v>13997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24914</v>
      </c>
      <c r="F256" s="1" t="s">
        <v>25531</v>
      </c>
      <c r="G256" s="1" t="s">
        <v>26133</v>
      </c>
      <c r="H256" s="1" t="s">
        <v>26732</v>
      </c>
      <c r="I256" s="1" t="s">
        <v>10129</v>
      </c>
      <c r="J256" s="1"/>
      <c r="K256" s="1" t="s">
        <v>27167</v>
      </c>
      <c r="L256" s="1" t="s">
        <v>254</v>
      </c>
      <c r="M256" s="1" t="s">
        <v>11718</v>
      </c>
      <c r="N256" s="1" t="s">
        <v>13131</v>
      </c>
      <c r="O256" s="1" t="s">
        <v>254</v>
      </c>
      <c r="P256" s="1" t="s">
        <v>27176</v>
      </c>
      <c r="Q256" s="1" t="s">
        <v>27343</v>
      </c>
      <c r="R256" s="1" t="s">
        <v>13987</v>
      </c>
      <c r="S256" s="1" t="s">
        <v>254</v>
      </c>
      <c r="T256" s="1"/>
      <c r="U256" s="1"/>
      <c r="V256" s="1" t="s">
        <v>13997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14239</v>
      </c>
      <c r="F257" s="1" t="s">
        <v>15398</v>
      </c>
      <c r="G257" s="1" t="s">
        <v>16522</v>
      </c>
      <c r="H257" s="1" t="s">
        <v>17641</v>
      </c>
      <c r="I257" s="1" t="s">
        <v>10130</v>
      </c>
      <c r="J257" s="1"/>
      <c r="K257" s="1" t="s">
        <v>27167</v>
      </c>
      <c r="L257" s="1" t="s">
        <v>255</v>
      </c>
      <c r="M257" s="1" t="s">
        <v>11719</v>
      </c>
      <c r="N257" s="1" t="s">
        <v>13131</v>
      </c>
      <c r="O257" s="1" t="s">
        <v>255</v>
      </c>
      <c r="P257" s="1" t="s">
        <v>27176</v>
      </c>
      <c r="Q257" s="1" t="s">
        <v>27344</v>
      </c>
      <c r="R257" s="1" t="s">
        <v>13987</v>
      </c>
      <c r="S257" s="1" t="s">
        <v>255</v>
      </c>
      <c r="T257" s="1"/>
      <c r="U257" s="1"/>
      <c r="V257" s="1" t="s">
        <v>13997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6915</v>
      </c>
      <c r="H258" s="1" t="s">
        <v>8520</v>
      </c>
      <c r="I258" s="1" t="s">
        <v>10131</v>
      </c>
      <c r="J258" s="1"/>
      <c r="K258" s="1" t="s">
        <v>27167</v>
      </c>
      <c r="L258" s="1" t="s">
        <v>256</v>
      </c>
      <c r="M258" s="1" t="s">
        <v>11720</v>
      </c>
      <c r="N258" s="1" t="s">
        <v>13131</v>
      </c>
      <c r="O258" s="1" t="s">
        <v>256</v>
      </c>
      <c r="P258" s="1" t="s">
        <v>27176</v>
      </c>
      <c r="Q258" s="1" t="s">
        <v>27345</v>
      </c>
      <c r="R258" s="1" t="s">
        <v>13987</v>
      </c>
      <c r="S258" s="1" t="s">
        <v>256</v>
      </c>
      <c r="T258" s="1"/>
      <c r="U258" s="1"/>
      <c r="V258" s="1" t="s">
        <v>13997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6916</v>
      </c>
      <c r="H259" s="1" t="s">
        <v>8521</v>
      </c>
      <c r="I259" s="1" t="s">
        <v>10132</v>
      </c>
      <c r="J259" s="1"/>
      <c r="K259" s="1" t="s">
        <v>27167</v>
      </c>
      <c r="L259" s="1" t="s">
        <v>257</v>
      </c>
      <c r="M259" s="1" t="s">
        <v>11721</v>
      </c>
      <c r="N259" s="1" t="s">
        <v>13131</v>
      </c>
      <c r="O259" s="1" t="s">
        <v>257</v>
      </c>
      <c r="P259" s="1" t="s">
        <v>27176</v>
      </c>
      <c r="Q259" s="1" t="s">
        <v>27346</v>
      </c>
      <c r="R259" s="1" t="s">
        <v>13987</v>
      </c>
      <c r="S259" s="1" t="s">
        <v>257</v>
      </c>
      <c r="T259" s="1"/>
      <c r="U259" s="1"/>
      <c r="V259" s="1" t="s">
        <v>13997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20612</v>
      </c>
      <c r="F260" s="1" t="s">
        <v>21466</v>
      </c>
      <c r="G260" s="1" t="s">
        <v>22299</v>
      </c>
      <c r="H260" s="1" t="s">
        <v>23131</v>
      </c>
      <c r="I260" s="1" t="s">
        <v>10133</v>
      </c>
      <c r="J260" s="1"/>
      <c r="K260" s="1" t="s">
        <v>27167</v>
      </c>
      <c r="L260" s="1" t="s">
        <v>258</v>
      </c>
      <c r="M260" s="1" t="s">
        <v>11722</v>
      </c>
      <c r="N260" s="1" t="s">
        <v>13131</v>
      </c>
      <c r="O260" s="1" t="s">
        <v>258</v>
      </c>
      <c r="P260" s="1" t="s">
        <v>27177</v>
      </c>
      <c r="Q260" s="1" t="s">
        <v>27177</v>
      </c>
      <c r="R260" s="1" t="s">
        <v>13987</v>
      </c>
      <c r="S260" s="1" t="s">
        <v>258</v>
      </c>
      <c r="T260" s="1"/>
      <c r="U260" s="1" t="s">
        <v>28049</v>
      </c>
      <c r="V260" s="1" t="s">
        <v>13997</v>
      </c>
      <c r="W260" s="1" t="s">
        <v>258</v>
      </c>
      <c r="X260" s="1"/>
      <c r="Y260" t="s">
        <v>28080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6918</v>
      </c>
      <c r="H261" s="1" t="s">
        <v>8523</v>
      </c>
      <c r="I261" s="1" t="s">
        <v>10134</v>
      </c>
      <c r="J261" s="1"/>
      <c r="K261" s="1" t="s">
        <v>27167</v>
      </c>
      <c r="L261" s="1" t="s">
        <v>259</v>
      </c>
      <c r="M261" s="1" t="s">
        <v>11723</v>
      </c>
      <c r="N261" s="1" t="s">
        <v>13131</v>
      </c>
      <c r="O261" s="1" t="s">
        <v>259</v>
      </c>
      <c r="P261" s="1" t="s">
        <v>27177</v>
      </c>
      <c r="Q261" s="1" t="s">
        <v>27177</v>
      </c>
      <c r="R261" s="1" t="s">
        <v>13987</v>
      </c>
      <c r="S261" s="1" t="s">
        <v>259</v>
      </c>
      <c r="T261" s="1"/>
      <c r="U261" s="1"/>
      <c r="V261" s="1" t="s">
        <v>13997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24915</v>
      </c>
      <c r="F262" s="1" t="s">
        <v>25532</v>
      </c>
      <c r="G262" s="1" t="s">
        <v>26134</v>
      </c>
      <c r="H262" s="1" t="s">
        <v>26733</v>
      </c>
      <c r="I262" s="1" t="s">
        <v>10135</v>
      </c>
      <c r="J262" s="1"/>
      <c r="K262" s="1" t="s">
        <v>27167</v>
      </c>
      <c r="L262" s="1" t="s">
        <v>260</v>
      </c>
      <c r="M262" s="1" t="s">
        <v>11724</v>
      </c>
      <c r="N262" s="1" t="s">
        <v>13131</v>
      </c>
      <c r="O262" s="1" t="s">
        <v>260</v>
      </c>
      <c r="P262" s="1" t="s">
        <v>27177</v>
      </c>
      <c r="Q262" s="1" t="s">
        <v>27177</v>
      </c>
      <c r="R262" s="1" t="s">
        <v>13987</v>
      </c>
      <c r="S262" s="1" t="s">
        <v>260</v>
      </c>
      <c r="T262" s="1"/>
      <c r="U262" s="1"/>
      <c r="V262" s="1" t="s">
        <v>13997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24916</v>
      </c>
      <c r="F263" s="1" t="s">
        <v>25533</v>
      </c>
      <c r="G263" s="1" t="s">
        <v>26135</v>
      </c>
      <c r="H263" s="1" t="s">
        <v>26734</v>
      </c>
      <c r="I263" s="1" t="s">
        <v>10136</v>
      </c>
      <c r="J263" s="1"/>
      <c r="K263" s="1" t="s">
        <v>27167</v>
      </c>
      <c r="L263" s="1" t="s">
        <v>261</v>
      </c>
      <c r="M263" s="1" t="s">
        <v>11725</v>
      </c>
      <c r="N263" s="1" t="s">
        <v>13131</v>
      </c>
      <c r="O263" s="1" t="s">
        <v>261</v>
      </c>
      <c r="P263" s="1" t="s">
        <v>27177</v>
      </c>
      <c r="Q263" s="1" t="s">
        <v>27177</v>
      </c>
      <c r="R263" s="1" t="s">
        <v>13987</v>
      </c>
      <c r="S263" s="1" t="s">
        <v>261</v>
      </c>
      <c r="T263" s="1"/>
      <c r="U263" s="1"/>
      <c r="V263" s="1" t="s">
        <v>13997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6921</v>
      </c>
      <c r="H264" s="1" t="s">
        <v>8526</v>
      </c>
      <c r="I264" s="1" t="s">
        <v>10137</v>
      </c>
      <c r="J264" s="1"/>
      <c r="K264" s="1" t="s">
        <v>27167</v>
      </c>
      <c r="L264" s="1" t="s">
        <v>262</v>
      </c>
      <c r="M264" s="1" t="s">
        <v>11726</v>
      </c>
      <c r="N264" s="1" t="s">
        <v>13131</v>
      </c>
      <c r="O264" s="1" t="s">
        <v>262</v>
      </c>
      <c r="P264" s="1" t="s">
        <v>27177</v>
      </c>
      <c r="Q264" s="1" t="s">
        <v>27177</v>
      </c>
      <c r="R264" s="1" t="s">
        <v>13987</v>
      </c>
      <c r="S264" s="1" t="s">
        <v>262</v>
      </c>
      <c r="T264" s="1"/>
      <c r="U264" s="1"/>
      <c r="V264" s="1" t="s">
        <v>13997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24917</v>
      </c>
      <c r="F265" s="1" t="s">
        <v>25534</v>
      </c>
      <c r="G265" s="1" t="s">
        <v>26136</v>
      </c>
      <c r="H265" s="1" t="s">
        <v>26735</v>
      </c>
      <c r="I265" s="1" t="s">
        <v>10138</v>
      </c>
      <c r="J265" s="1"/>
      <c r="K265" s="1" t="s">
        <v>27167</v>
      </c>
      <c r="L265" s="1" t="s">
        <v>263</v>
      </c>
      <c r="M265" s="1" t="s">
        <v>11727</v>
      </c>
      <c r="N265" s="1" t="s">
        <v>13131</v>
      </c>
      <c r="O265" s="1" t="s">
        <v>263</v>
      </c>
      <c r="P265" s="1" t="s">
        <v>27177</v>
      </c>
      <c r="Q265" s="1" t="s">
        <v>27177</v>
      </c>
      <c r="R265" s="1" t="s">
        <v>13987</v>
      </c>
      <c r="S265" s="1" t="s">
        <v>263</v>
      </c>
      <c r="T265" s="1"/>
      <c r="U265" s="1"/>
      <c r="V265" s="1" t="s">
        <v>13997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20618</v>
      </c>
      <c r="F266" s="1" t="s">
        <v>21472</v>
      </c>
      <c r="G266" s="1" t="s">
        <v>22305</v>
      </c>
      <c r="H266" s="1" t="s">
        <v>23137</v>
      </c>
      <c r="I266" s="1" t="s">
        <v>10139</v>
      </c>
      <c r="J266" s="1"/>
      <c r="K266" s="1" t="s">
        <v>27167</v>
      </c>
      <c r="L266" s="1" t="s">
        <v>264</v>
      </c>
      <c r="M266" s="1" t="s">
        <v>11728</v>
      </c>
      <c r="N266" s="1" t="s">
        <v>13131</v>
      </c>
      <c r="O266" s="1" t="s">
        <v>264</v>
      </c>
      <c r="P266" s="1" t="s">
        <v>27177</v>
      </c>
      <c r="Q266" s="1" t="s">
        <v>27177</v>
      </c>
      <c r="R266" s="1" t="s">
        <v>13987</v>
      </c>
      <c r="S266" s="1" t="s">
        <v>264</v>
      </c>
      <c r="T266" s="1"/>
      <c r="U266" s="1"/>
      <c r="V266" s="1" t="s">
        <v>13997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24918</v>
      </c>
      <c r="F267" s="1" t="s">
        <v>25535</v>
      </c>
      <c r="G267" s="1" t="s">
        <v>26137</v>
      </c>
      <c r="H267" s="1" t="s">
        <v>26736</v>
      </c>
      <c r="I267" s="1" t="s">
        <v>10140</v>
      </c>
      <c r="J267" s="1"/>
      <c r="K267" s="1" t="s">
        <v>27167</v>
      </c>
      <c r="L267" s="1" t="s">
        <v>265</v>
      </c>
      <c r="M267" s="1" t="s">
        <v>11729</v>
      </c>
      <c r="N267" s="1" t="s">
        <v>13131</v>
      </c>
      <c r="O267" s="1" t="s">
        <v>265</v>
      </c>
      <c r="P267" s="1" t="s">
        <v>27177</v>
      </c>
      <c r="Q267" s="1" t="s">
        <v>27177</v>
      </c>
      <c r="R267" s="1" t="s">
        <v>13987</v>
      </c>
      <c r="S267" s="1" t="s">
        <v>265</v>
      </c>
      <c r="T267" s="1"/>
      <c r="U267" s="1"/>
      <c r="V267" s="1" t="s">
        <v>13997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24919</v>
      </c>
      <c r="F268" s="1" t="s">
        <v>25536</v>
      </c>
      <c r="G268" s="1" t="s">
        <v>26138</v>
      </c>
      <c r="H268" s="1" t="s">
        <v>26737</v>
      </c>
      <c r="I268" s="1" t="s">
        <v>10141</v>
      </c>
      <c r="J268" s="1"/>
      <c r="K268" s="1" t="s">
        <v>27167</v>
      </c>
      <c r="L268" s="1" t="s">
        <v>266</v>
      </c>
      <c r="M268" s="1" t="s">
        <v>11730</v>
      </c>
      <c r="N268" s="1" t="s">
        <v>13131</v>
      </c>
      <c r="O268" s="1" t="s">
        <v>266</v>
      </c>
      <c r="P268" s="1" t="s">
        <v>27177</v>
      </c>
      <c r="Q268" s="1" t="s">
        <v>27177</v>
      </c>
      <c r="R268" s="1" t="s">
        <v>13987</v>
      </c>
      <c r="S268" s="1" t="s">
        <v>266</v>
      </c>
      <c r="T268" s="1"/>
      <c r="U268" s="1"/>
      <c r="V268" s="1" t="s">
        <v>13997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24920</v>
      </c>
      <c r="F269" s="1" t="s">
        <v>25537</v>
      </c>
      <c r="G269" s="1" t="s">
        <v>26139</v>
      </c>
      <c r="H269" s="1" t="s">
        <v>26738</v>
      </c>
      <c r="I269" s="1" t="s">
        <v>10142</v>
      </c>
      <c r="J269" s="1"/>
      <c r="K269" s="1" t="s">
        <v>27167</v>
      </c>
      <c r="L269" s="1" t="s">
        <v>267</v>
      </c>
      <c r="M269" s="1" t="s">
        <v>11731</v>
      </c>
      <c r="N269" s="1" t="s">
        <v>13131</v>
      </c>
      <c r="O269" s="1" t="s">
        <v>267</v>
      </c>
      <c r="P269" s="1" t="s">
        <v>27177</v>
      </c>
      <c r="Q269" s="1" t="s">
        <v>27177</v>
      </c>
      <c r="R269" s="1" t="s">
        <v>13987</v>
      </c>
      <c r="S269" s="1" t="s">
        <v>267</v>
      </c>
      <c r="T269" s="1"/>
      <c r="U269" s="1"/>
      <c r="V269" s="1" t="s">
        <v>13997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24921</v>
      </c>
      <c r="F270" s="1" t="s">
        <v>25538</v>
      </c>
      <c r="G270" s="1" t="s">
        <v>26140</v>
      </c>
      <c r="H270" s="1" t="s">
        <v>26739</v>
      </c>
      <c r="I270" s="1" t="s">
        <v>10143</v>
      </c>
      <c r="J270" s="1"/>
      <c r="K270" s="1" t="s">
        <v>27167</v>
      </c>
      <c r="L270" s="1" t="s">
        <v>268</v>
      </c>
      <c r="M270" s="1" t="s">
        <v>11732</v>
      </c>
      <c r="N270" s="1" t="s">
        <v>13131</v>
      </c>
      <c r="O270" s="1" t="s">
        <v>268</v>
      </c>
      <c r="P270" s="1" t="s">
        <v>27177</v>
      </c>
      <c r="Q270" s="1" t="s">
        <v>27177</v>
      </c>
      <c r="R270" s="1" t="s">
        <v>13987</v>
      </c>
      <c r="S270" s="1" t="s">
        <v>268</v>
      </c>
      <c r="T270" s="1"/>
      <c r="U270" s="1"/>
      <c r="V270" s="1" t="s">
        <v>13997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14250</v>
      </c>
      <c r="F271" s="1" t="s">
        <v>15409</v>
      </c>
      <c r="G271" s="1" t="s">
        <v>16533</v>
      </c>
      <c r="H271" s="1" t="s">
        <v>17652</v>
      </c>
      <c r="I271" s="1" t="s">
        <v>10144</v>
      </c>
      <c r="J271" s="1"/>
      <c r="K271" s="1" t="s">
        <v>27167</v>
      </c>
      <c r="L271" s="1" t="s">
        <v>269</v>
      </c>
      <c r="M271" s="1" t="s">
        <v>11733</v>
      </c>
      <c r="N271" s="1" t="s">
        <v>13131</v>
      </c>
      <c r="O271" s="1" t="s">
        <v>269</v>
      </c>
      <c r="P271" s="1" t="s">
        <v>27177</v>
      </c>
      <c r="Q271" s="1" t="s">
        <v>27177</v>
      </c>
      <c r="R271" s="1" t="s">
        <v>13987</v>
      </c>
      <c r="S271" s="1" t="s">
        <v>269</v>
      </c>
      <c r="T271" s="1"/>
      <c r="U271" s="1"/>
      <c r="V271" s="1" t="s">
        <v>13997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24922</v>
      </c>
      <c r="F272" s="1" t="s">
        <v>25539</v>
      </c>
      <c r="G272" s="1" t="s">
        <v>26141</v>
      </c>
      <c r="H272" s="1" t="s">
        <v>26740</v>
      </c>
      <c r="I272" s="1" t="s">
        <v>10145</v>
      </c>
      <c r="J272" s="1"/>
      <c r="K272" s="1" t="s">
        <v>27167</v>
      </c>
      <c r="L272" s="1" t="s">
        <v>270</v>
      </c>
      <c r="M272" s="1" t="s">
        <v>11734</v>
      </c>
      <c r="N272" s="1" t="s">
        <v>13131</v>
      </c>
      <c r="O272" s="1" t="s">
        <v>270</v>
      </c>
      <c r="P272" s="1" t="s">
        <v>27178</v>
      </c>
      <c r="Q272" s="1" t="s">
        <v>27347</v>
      </c>
      <c r="R272" s="1" t="s">
        <v>13987</v>
      </c>
      <c r="S272" s="1" t="s">
        <v>270</v>
      </c>
      <c r="T272" s="1" t="s">
        <v>28025</v>
      </c>
      <c r="U272" s="1"/>
      <c r="V272" s="1" t="s">
        <v>13997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6930</v>
      </c>
      <c r="H273" s="1" t="s">
        <v>8535</v>
      </c>
      <c r="I273" s="1" t="s">
        <v>10146</v>
      </c>
      <c r="J273" s="1"/>
      <c r="K273" s="1" t="s">
        <v>27167</v>
      </c>
      <c r="L273" s="1" t="s">
        <v>271</v>
      </c>
      <c r="M273" s="1" t="s">
        <v>11735</v>
      </c>
      <c r="N273" s="1" t="s">
        <v>13131</v>
      </c>
      <c r="O273" s="1" t="s">
        <v>271</v>
      </c>
      <c r="P273" s="1" t="s">
        <v>27178</v>
      </c>
      <c r="Q273" s="1" t="s">
        <v>27348</v>
      </c>
      <c r="R273" s="1" t="s">
        <v>13987</v>
      </c>
      <c r="S273" s="1" t="s">
        <v>271</v>
      </c>
      <c r="T273" s="1"/>
      <c r="U273" s="1"/>
      <c r="V273" s="1" t="s">
        <v>13997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6931</v>
      </c>
      <c r="H274" s="1" t="s">
        <v>8536</v>
      </c>
      <c r="I274" s="1" t="s">
        <v>10147</v>
      </c>
      <c r="J274" s="1"/>
      <c r="K274" s="1" t="s">
        <v>27167</v>
      </c>
      <c r="L274" s="1" t="s">
        <v>272</v>
      </c>
      <c r="M274" s="1" t="s">
        <v>11736</v>
      </c>
      <c r="N274" s="1" t="s">
        <v>13131</v>
      </c>
      <c r="O274" s="1" t="s">
        <v>272</v>
      </c>
      <c r="P274" s="1" t="s">
        <v>27178</v>
      </c>
      <c r="Q274" s="1" t="s">
        <v>27349</v>
      </c>
      <c r="R274" s="1" t="s">
        <v>13987</v>
      </c>
      <c r="S274" s="1" t="s">
        <v>272</v>
      </c>
      <c r="T274" s="1"/>
      <c r="U274" s="1"/>
      <c r="V274" s="1" t="s">
        <v>13997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24923</v>
      </c>
      <c r="F275" s="1" t="s">
        <v>25540</v>
      </c>
      <c r="G275" s="1" t="s">
        <v>26142</v>
      </c>
      <c r="H275" s="1" t="s">
        <v>26741</v>
      </c>
      <c r="I275" s="1" t="s">
        <v>10148</v>
      </c>
      <c r="J275" s="1"/>
      <c r="K275" s="1" t="s">
        <v>27167</v>
      </c>
      <c r="L275" s="1" t="s">
        <v>273</v>
      </c>
      <c r="M275" s="1" t="s">
        <v>11737</v>
      </c>
      <c r="N275" s="1" t="s">
        <v>13131</v>
      </c>
      <c r="O275" s="1" t="s">
        <v>273</v>
      </c>
      <c r="P275" s="1" t="s">
        <v>27178</v>
      </c>
      <c r="Q275" s="1" t="s">
        <v>27350</v>
      </c>
      <c r="R275" s="1" t="s">
        <v>13987</v>
      </c>
      <c r="S275" s="1" t="s">
        <v>273</v>
      </c>
      <c r="T275" s="1"/>
      <c r="U275" s="1"/>
      <c r="V275" s="1" t="s">
        <v>13997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20624</v>
      </c>
      <c r="F276" s="1" t="s">
        <v>21478</v>
      </c>
      <c r="G276" s="1" t="s">
        <v>22311</v>
      </c>
      <c r="H276" s="1" t="s">
        <v>23143</v>
      </c>
      <c r="I276" s="1" t="s">
        <v>10149</v>
      </c>
      <c r="J276" s="1"/>
      <c r="K276" s="1" t="s">
        <v>27167</v>
      </c>
      <c r="L276" s="1" t="s">
        <v>274</v>
      </c>
      <c r="M276" s="1" t="s">
        <v>11738</v>
      </c>
      <c r="N276" s="1" t="s">
        <v>13131</v>
      </c>
      <c r="O276" s="1" t="s">
        <v>274</v>
      </c>
      <c r="P276" s="1" t="s">
        <v>27178</v>
      </c>
      <c r="Q276" s="1" t="s">
        <v>27351</v>
      </c>
      <c r="R276" s="1" t="s">
        <v>13987</v>
      </c>
      <c r="S276" s="1" t="s">
        <v>274</v>
      </c>
      <c r="T276" s="1"/>
      <c r="U276" s="1"/>
      <c r="V276" s="1" t="s">
        <v>13997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6934</v>
      </c>
      <c r="H277" s="1" t="s">
        <v>8539</v>
      </c>
      <c r="I277" s="1" t="s">
        <v>10150</v>
      </c>
      <c r="J277" s="1"/>
      <c r="K277" s="1" t="s">
        <v>27167</v>
      </c>
      <c r="L277" s="1" t="s">
        <v>275</v>
      </c>
      <c r="M277" s="1" t="s">
        <v>11739</v>
      </c>
      <c r="N277" s="1" t="s">
        <v>13131</v>
      </c>
      <c r="O277" s="1" t="s">
        <v>275</v>
      </c>
      <c r="P277" s="1" t="s">
        <v>27178</v>
      </c>
      <c r="Q277" s="1" t="s">
        <v>27352</v>
      </c>
      <c r="R277" s="1" t="s">
        <v>13987</v>
      </c>
      <c r="S277" s="1" t="s">
        <v>275</v>
      </c>
      <c r="T277" s="1"/>
      <c r="U277" s="1"/>
      <c r="V277" s="1" t="s">
        <v>13997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24924</v>
      </c>
      <c r="F278" s="1" t="s">
        <v>25541</v>
      </c>
      <c r="G278" s="1" t="s">
        <v>26143</v>
      </c>
      <c r="H278" s="1" t="s">
        <v>26742</v>
      </c>
      <c r="I278" s="1" t="s">
        <v>10151</v>
      </c>
      <c r="J278" s="1"/>
      <c r="K278" s="1" t="s">
        <v>27167</v>
      </c>
      <c r="L278" s="1" t="s">
        <v>276</v>
      </c>
      <c r="M278" s="1" t="s">
        <v>11740</v>
      </c>
      <c r="N278" s="1" t="s">
        <v>13131</v>
      </c>
      <c r="O278" s="1" t="s">
        <v>276</v>
      </c>
      <c r="P278" s="1" t="s">
        <v>27178</v>
      </c>
      <c r="Q278" s="1" t="s">
        <v>27353</v>
      </c>
      <c r="R278" s="1" t="s">
        <v>13987</v>
      </c>
      <c r="S278" s="1" t="s">
        <v>276</v>
      </c>
      <c r="T278" s="1"/>
      <c r="U278" s="1"/>
      <c r="V278" s="1" t="s">
        <v>13997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24925</v>
      </c>
      <c r="F279" s="1" t="s">
        <v>25542</v>
      </c>
      <c r="G279" s="1" t="s">
        <v>26144</v>
      </c>
      <c r="H279" s="1" t="s">
        <v>26743</v>
      </c>
      <c r="I279" s="1" t="s">
        <v>10152</v>
      </c>
      <c r="J279" s="1"/>
      <c r="K279" s="1" t="s">
        <v>27167</v>
      </c>
      <c r="L279" s="1" t="s">
        <v>277</v>
      </c>
      <c r="M279" s="1" t="s">
        <v>11741</v>
      </c>
      <c r="N279" s="1" t="s">
        <v>13131</v>
      </c>
      <c r="O279" s="1" t="s">
        <v>277</v>
      </c>
      <c r="P279" s="1" t="s">
        <v>27178</v>
      </c>
      <c r="Q279" s="1" t="s">
        <v>27354</v>
      </c>
      <c r="R279" s="1" t="s">
        <v>13987</v>
      </c>
      <c r="S279" s="1" t="s">
        <v>277</v>
      </c>
      <c r="T279" s="1"/>
      <c r="U279" s="1"/>
      <c r="V279" s="1" t="s">
        <v>13997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14258</v>
      </c>
      <c r="F280" s="1" t="s">
        <v>15417</v>
      </c>
      <c r="G280" s="1" t="s">
        <v>16541</v>
      </c>
      <c r="H280" s="1" t="s">
        <v>17660</v>
      </c>
      <c r="I280" s="1" t="s">
        <v>10153</v>
      </c>
      <c r="J280" s="1"/>
      <c r="K280" s="1" t="s">
        <v>27167</v>
      </c>
      <c r="L280" s="1" t="s">
        <v>278</v>
      </c>
      <c r="M280" s="1" t="s">
        <v>11742</v>
      </c>
      <c r="N280" s="1" t="s">
        <v>13131</v>
      </c>
      <c r="O280" s="1" t="s">
        <v>278</v>
      </c>
      <c r="P280" s="1" t="s">
        <v>27178</v>
      </c>
      <c r="Q280" s="1" t="s">
        <v>27355</v>
      </c>
      <c r="R280" s="1" t="s">
        <v>13987</v>
      </c>
      <c r="S280" s="1" t="s">
        <v>278</v>
      </c>
      <c r="T280" s="1"/>
      <c r="U280" s="1"/>
      <c r="V280" s="1" t="s">
        <v>13997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14259</v>
      </c>
      <c r="F281" s="1" t="s">
        <v>15418</v>
      </c>
      <c r="G281" s="1" t="s">
        <v>16542</v>
      </c>
      <c r="H281" s="1" t="s">
        <v>17661</v>
      </c>
      <c r="I281" s="1" t="s">
        <v>10154</v>
      </c>
      <c r="J281" s="1"/>
      <c r="K281" s="1" t="s">
        <v>27167</v>
      </c>
      <c r="L281" s="1" t="s">
        <v>279</v>
      </c>
      <c r="M281" s="1" t="s">
        <v>11743</v>
      </c>
      <c r="N281" s="1" t="s">
        <v>13131</v>
      </c>
      <c r="O281" s="1" t="s">
        <v>279</v>
      </c>
      <c r="P281" s="1" t="s">
        <v>27178</v>
      </c>
      <c r="Q281" s="1" t="s">
        <v>27356</v>
      </c>
      <c r="R281" s="1" t="s">
        <v>13987</v>
      </c>
      <c r="S281" s="1" t="s">
        <v>279</v>
      </c>
      <c r="T281" s="1"/>
      <c r="U281" s="1"/>
      <c r="V281" s="1" t="s">
        <v>13997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14260</v>
      </c>
      <c r="F282" s="1" t="s">
        <v>15419</v>
      </c>
      <c r="G282" s="1" t="s">
        <v>16543</v>
      </c>
      <c r="H282" s="1" t="s">
        <v>17662</v>
      </c>
      <c r="I282" s="1" t="s">
        <v>10155</v>
      </c>
      <c r="J282" s="1"/>
      <c r="K282" s="1" t="s">
        <v>27167</v>
      </c>
      <c r="L282" s="1" t="s">
        <v>280</v>
      </c>
      <c r="M282" s="1" t="s">
        <v>11744</v>
      </c>
      <c r="N282" s="1" t="s">
        <v>13131</v>
      </c>
      <c r="O282" s="1" t="s">
        <v>280</v>
      </c>
      <c r="P282" s="1" t="s">
        <v>27178</v>
      </c>
      <c r="Q282" s="1" t="s">
        <v>27357</v>
      </c>
      <c r="R282" s="1" t="s">
        <v>13987</v>
      </c>
      <c r="S282" s="1" t="s">
        <v>280</v>
      </c>
      <c r="T282" s="1"/>
      <c r="U282" s="1"/>
      <c r="V282" s="1" t="s">
        <v>13997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20629</v>
      </c>
      <c r="F283" s="1" t="s">
        <v>21483</v>
      </c>
      <c r="G283" s="1" t="s">
        <v>22316</v>
      </c>
      <c r="H283" s="1" t="s">
        <v>23148</v>
      </c>
      <c r="I283" s="1" t="s">
        <v>10156</v>
      </c>
      <c r="J283" s="1"/>
      <c r="K283" s="1" t="s">
        <v>27167</v>
      </c>
      <c r="L283" s="1" t="s">
        <v>281</v>
      </c>
      <c r="M283" s="1" t="s">
        <v>11745</v>
      </c>
      <c r="N283" s="1" t="s">
        <v>13131</v>
      </c>
      <c r="O283" s="1" t="s">
        <v>281</v>
      </c>
      <c r="P283" s="1" t="s">
        <v>27178</v>
      </c>
      <c r="Q283" s="1" t="s">
        <v>27358</v>
      </c>
      <c r="R283" s="1" t="s">
        <v>13987</v>
      </c>
      <c r="S283" s="1" t="s">
        <v>281</v>
      </c>
      <c r="T283" s="1"/>
      <c r="U283" s="1"/>
      <c r="V283" s="1" t="s">
        <v>13997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24926</v>
      </c>
      <c r="F284" s="1" t="s">
        <v>25543</v>
      </c>
      <c r="G284" s="1" t="s">
        <v>26145</v>
      </c>
      <c r="H284" s="1" t="s">
        <v>26744</v>
      </c>
      <c r="I284" s="1" t="s">
        <v>10157</v>
      </c>
      <c r="J284" s="1"/>
      <c r="K284" s="1" t="s">
        <v>27167</v>
      </c>
      <c r="L284" s="1" t="s">
        <v>282</v>
      </c>
      <c r="M284" s="1" t="s">
        <v>11746</v>
      </c>
      <c r="N284" s="1" t="s">
        <v>13131</v>
      </c>
      <c r="O284" s="1" t="s">
        <v>282</v>
      </c>
      <c r="P284" s="1" t="s">
        <v>27178</v>
      </c>
      <c r="Q284" s="1" t="s">
        <v>27359</v>
      </c>
      <c r="R284" s="1" t="s">
        <v>13987</v>
      </c>
      <c r="S284" s="1" t="s">
        <v>282</v>
      </c>
      <c r="T284" s="1"/>
      <c r="U284" s="1"/>
      <c r="V284" s="1" t="s">
        <v>13997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24927</v>
      </c>
      <c r="F285" s="1" t="s">
        <v>25544</v>
      </c>
      <c r="G285" s="1" t="s">
        <v>26146</v>
      </c>
      <c r="H285" s="1" t="s">
        <v>26745</v>
      </c>
      <c r="I285" s="1" t="s">
        <v>10158</v>
      </c>
      <c r="J285" s="1"/>
      <c r="K285" s="1" t="s">
        <v>27167</v>
      </c>
      <c r="L285" s="1" t="s">
        <v>283</v>
      </c>
      <c r="M285" s="1" t="s">
        <v>11747</v>
      </c>
      <c r="N285" s="1" t="s">
        <v>13131</v>
      </c>
      <c r="O285" s="1" t="s">
        <v>283</v>
      </c>
      <c r="P285" s="1" t="s">
        <v>27178</v>
      </c>
      <c r="Q285" s="1" t="s">
        <v>27360</v>
      </c>
      <c r="R285" s="1" t="s">
        <v>13987</v>
      </c>
      <c r="S285" s="1" t="s">
        <v>283</v>
      </c>
      <c r="T285" s="1"/>
      <c r="U285" s="1"/>
      <c r="V285" s="1" t="s">
        <v>13997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24928</v>
      </c>
      <c r="F286" s="1" t="s">
        <v>25545</v>
      </c>
      <c r="G286" s="1" t="s">
        <v>26147</v>
      </c>
      <c r="H286" s="1" t="s">
        <v>26746</v>
      </c>
      <c r="I286" s="1" t="s">
        <v>10159</v>
      </c>
      <c r="J286" s="1"/>
      <c r="K286" s="1" t="s">
        <v>27167</v>
      </c>
      <c r="L286" s="1" t="s">
        <v>284</v>
      </c>
      <c r="M286" s="1" t="s">
        <v>11748</v>
      </c>
      <c r="N286" s="1" t="s">
        <v>13131</v>
      </c>
      <c r="O286" s="1" t="s">
        <v>284</v>
      </c>
      <c r="P286" s="1" t="s">
        <v>27178</v>
      </c>
      <c r="Q286" s="1" t="s">
        <v>27361</v>
      </c>
      <c r="R286" s="1" t="s">
        <v>13987</v>
      </c>
      <c r="S286" s="1" t="s">
        <v>284</v>
      </c>
      <c r="T286" s="1"/>
      <c r="U286" s="1"/>
      <c r="V286" s="1" t="s">
        <v>13997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24929</v>
      </c>
      <c r="F287" s="1" t="s">
        <v>25546</v>
      </c>
      <c r="G287" s="1" t="s">
        <v>26148</v>
      </c>
      <c r="H287" s="1" t="s">
        <v>26747</v>
      </c>
      <c r="I287" s="1" t="s">
        <v>10160</v>
      </c>
      <c r="J287" s="1"/>
      <c r="K287" s="1" t="s">
        <v>27167</v>
      </c>
      <c r="L287" s="1" t="s">
        <v>285</v>
      </c>
      <c r="M287" s="1" t="s">
        <v>11749</v>
      </c>
      <c r="N287" s="1" t="s">
        <v>13131</v>
      </c>
      <c r="O287" s="1" t="s">
        <v>285</v>
      </c>
      <c r="P287" s="1" t="s">
        <v>27178</v>
      </c>
      <c r="Q287" s="1" t="s">
        <v>27362</v>
      </c>
      <c r="R287" s="1" t="s">
        <v>13987</v>
      </c>
      <c r="S287" s="1" t="s">
        <v>285</v>
      </c>
      <c r="T287" s="1"/>
      <c r="U287" s="1"/>
      <c r="V287" s="1" t="s">
        <v>13997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24930</v>
      </c>
      <c r="F288" s="1" t="s">
        <v>25547</v>
      </c>
      <c r="G288" s="1" t="s">
        <v>26149</v>
      </c>
      <c r="H288" s="1" t="s">
        <v>26748</v>
      </c>
      <c r="I288" s="1" t="s">
        <v>10161</v>
      </c>
      <c r="J288" s="1"/>
      <c r="K288" s="1" t="s">
        <v>27167</v>
      </c>
      <c r="L288" s="1" t="s">
        <v>286</v>
      </c>
      <c r="M288" s="1" t="s">
        <v>11750</v>
      </c>
      <c r="N288" s="1" t="s">
        <v>13131</v>
      </c>
      <c r="O288" s="1" t="s">
        <v>286</v>
      </c>
      <c r="P288" s="1" t="s">
        <v>27178</v>
      </c>
      <c r="Q288" s="1" t="s">
        <v>27363</v>
      </c>
      <c r="R288" s="1" t="s">
        <v>13987</v>
      </c>
      <c r="S288" s="1" t="s">
        <v>286</v>
      </c>
      <c r="T288" s="1"/>
      <c r="U288" s="1"/>
      <c r="V288" s="1" t="s">
        <v>13997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24931</v>
      </c>
      <c r="F289" s="1" t="s">
        <v>25548</v>
      </c>
      <c r="G289" s="1" t="s">
        <v>26150</v>
      </c>
      <c r="H289" s="1" t="s">
        <v>26749</v>
      </c>
      <c r="I289" s="1" t="s">
        <v>10162</v>
      </c>
      <c r="J289" s="1"/>
      <c r="K289" s="1" t="s">
        <v>27167</v>
      </c>
      <c r="L289" s="1" t="s">
        <v>287</v>
      </c>
      <c r="M289" s="1" t="s">
        <v>11751</v>
      </c>
      <c r="N289" s="1" t="s">
        <v>13131</v>
      </c>
      <c r="O289" s="1" t="s">
        <v>287</v>
      </c>
      <c r="P289" s="1" t="s">
        <v>27178</v>
      </c>
      <c r="Q289" s="1" t="s">
        <v>27364</v>
      </c>
      <c r="R289" s="1" t="s">
        <v>13987</v>
      </c>
      <c r="S289" s="1" t="s">
        <v>287</v>
      </c>
      <c r="T289" s="1"/>
      <c r="U289" s="1"/>
      <c r="V289" s="1" t="s">
        <v>13997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24932</v>
      </c>
      <c r="F290" s="1" t="s">
        <v>25549</v>
      </c>
      <c r="G290" s="1" t="s">
        <v>26151</v>
      </c>
      <c r="H290" s="1" t="s">
        <v>26750</v>
      </c>
      <c r="I290" s="1" t="s">
        <v>10163</v>
      </c>
      <c r="J290" s="1"/>
      <c r="K290" s="1" t="s">
        <v>27167</v>
      </c>
      <c r="L290" s="1" t="s">
        <v>288</v>
      </c>
      <c r="M290" s="1" t="s">
        <v>11752</v>
      </c>
      <c r="N290" s="1" t="s">
        <v>13131</v>
      </c>
      <c r="O290" s="1" t="s">
        <v>288</v>
      </c>
      <c r="P290" s="1" t="s">
        <v>27178</v>
      </c>
      <c r="Q290" s="1" t="s">
        <v>27365</v>
      </c>
      <c r="R290" s="1" t="s">
        <v>13987</v>
      </c>
      <c r="S290" s="1" t="s">
        <v>288</v>
      </c>
      <c r="T290" s="1"/>
      <c r="U290" s="1"/>
      <c r="V290" s="1" t="s">
        <v>13997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14268</v>
      </c>
      <c r="F291" s="1" t="s">
        <v>15427</v>
      </c>
      <c r="G291" s="1" t="s">
        <v>16551</v>
      </c>
      <c r="H291" s="1" t="s">
        <v>17670</v>
      </c>
      <c r="I291" s="1" t="s">
        <v>10164</v>
      </c>
      <c r="J291" s="1"/>
      <c r="K291" s="1" t="s">
        <v>27167</v>
      </c>
      <c r="L291" s="1" t="s">
        <v>289</v>
      </c>
      <c r="M291" s="1" t="s">
        <v>11753</v>
      </c>
      <c r="N291" s="1" t="s">
        <v>13131</v>
      </c>
      <c r="O291" s="1" t="s">
        <v>289</v>
      </c>
      <c r="P291" s="1" t="s">
        <v>27178</v>
      </c>
      <c r="Q291" s="1" t="s">
        <v>27366</v>
      </c>
      <c r="R291" s="1" t="s">
        <v>13987</v>
      </c>
      <c r="S291" s="1" t="s">
        <v>289</v>
      </c>
      <c r="T291" s="1"/>
      <c r="U291" s="1"/>
      <c r="V291" s="1" t="s">
        <v>13997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24933</v>
      </c>
      <c r="F292" s="1" t="s">
        <v>25550</v>
      </c>
      <c r="G292" s="1" t="s">
        <v>26152</v>
      </c>
      <c r="H292" s="1" t="s">
        <v>26751</v>
      </c>
      <c r="I292" s="1" t="s">
        <v>10165</v>
      </c>
      <c r="J292" s="1"/>
      <c r="K292" s="1" t="s">
        <v>27167</v>
      </c>
      <c r="L292" s="1" t="s">
        <v>290</v>
      </c>
      <c r="M292" s="1" t="s">
        <v>11754</v>
      </c>
      <c r="N292" s="1" t="s">
        <v>13131</v>
      </c>
      <c r="O292" s="1" t="s">
        <v>290</v>
      </c>
      <c r="P292" s="1" t="s">
        <v>27178</v>
      </c>
      <c r="Q292" s="1" t="s">
        <v>27367</v>
      </c>
      <c r="R292" s="1" t="s">
        <v>13987</v>
      </c>
      <c r="S292" s="1" t="s">
        <v>290</v>
      </c>
      <c r="T292" s="1"/>
      <c r="U292" s="1"/>
      <c r="V292" s="1" t="s">
        <v>13997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6950</v>
      </c>
      <c r="H293" s="1" t="s">
        <v>8555</v>
      </c>
      <c r="I293" s="1" t="s">
        <v>10166</v>
      </c>
      <c r="J293" s="1"/>
      <c r="K293" s="1" t="s">
        <v>27167</v>
      </c>
      <c r="L293" s="1" t="s">
        <v>291</v>
      </c>
      <c r="M293" s="1" t="s">
        <v>11755</v>
      </c>
      <c r="N293" s="1" t="s">
        <v>13131</v>
      </c>
      <c r="O293" s="1" t="s">
        <v>291</v>
      </c>
      <c r="P293" s="1" t="s">
        <v>27178</v>
      </c>
      <c r="Q293" s="1" t="s">
        <v>27368</v>
      </c>
      <c r="R293" s="1" t="s">
        <v>13987</v>
      </c>
      <c r="S293" s="1" t="s">
        <v>291</v>
      </c>
      <c r="T293" s="1"/>
      <c r="U293" s="1"/>
      <c r="V293" s="1" t="s">
        <v>13997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24934</v>
      </c>
      <c r="F294" s="1" t="s">
        <v>25551</v>
      </c>
      <c r="G294" s="1" t="s">
        <v>26153</v>
      </c>
      <c r="H294" s="1" t="s">
        <v>26752</v>
      </c>
      <c r="I294" s="1" t="s">
        <v>10167</v>
      </c>
      <c r="J294" s="1"/>
      <c r="K294" s="1" t="s">
        <v>27167</v>
      </c>
      <c r="L294" s="1" t="s">
        <v>292</v>
      </c>
      <c r="M294" s="1" t="s">
        <v>11756</v>
      </c>
      <c r="N294" s="1" t="s">
        <v>13131</v>
      </c>
      <c r="O294" s="1" t="s">
        <v>292</v>
      </c>
      <c r="P294" s="1" t="s">
        <v>27178</v>
      </c>
      <c r="Q294" s="1" t="s">
        <v>27369</v>
      </c>
      <c r="R294" s="1" t="s">
        <v>13987</v>
      </c>
      <c r="S294" s="1" t="s">
        <v>292</v>
      </c>
      <c r="T294" s="1"/>
      <c r="U294" s="1"/>
      <c r="V294" s="1" t="s">
        <v>13997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20637</v>
      </c>
      <c r="F295" s="1" t="s">
        <v>21491</v>
      </c>
      <c r="G295" s="1" t="s">
        <v>22324</v>
      </c>
      <c r="H295" s="1" t="s">
        <v>23156</v>
      </c>
      <c r="I295" s="1" t="s">
        <v>10168</v>
      </c>
      <c r="J295" s="1"/>
      <c r="K295" s="1" t="s">
        <v>27167</v>
      </c>
      <c r="L295" s="1" t="s">
        <v>293</v>
      </c>
      <c r="M295" s="1" t="s">
        <v>11757</v>
      </c>
      <c r="N295" s="1" t="s">
        <v>13131</v>
      </c>
      <c r="O295" s="1" t="s">
        <v>293</v>
      </c>
      <c r="P295" s="1" t="s">
        <v>27178</v>
      </c>
      <c r="Q295" s="1" t="s">
        <v>27370</v>
      </c>
      <c r="R295" s="1" t="s">
        <v>13987</v>
      </c>
      <c r="S295" s="1" t="s">
        <v>293</v>
      </c>
      <c r="T295" s="1"/>
      <c r="U295" s="1"/>
      <c r="V295" s="1" t="s">
        <v>13997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24935</v>
      </c>
      <c r="F296" s="1" t="s">
        <v>25552</v>
      </c>
      <c r="G296" s="1" t="s">
        <v>26154</v>
      </c>
      <c r="H296" s="1" t="s">
        <v>26753</v>
      </c>
      <c r="I296" s="1" t="s">
        <v>10169</v>
      </c>
      <c r="J296" s="1"/>
      <c r="K296" s="1" t="s">
        <v>27167</v>
      </c>
      <c r="L296" s="1" t="s">
        <v>294</v>
      </c>
      <c r="M296" s="1" t="s">
        <v>11758</v>
      </c>
      <c r="N296" s="1" t="s">
        <v>13131</v>
      </c>
      <c r="O296" s="1" t="s">
        <v>294</v>
      </c>
      <c r="P296" s="1" t="s">
        <v>27178</v>
      </c>
      <c r="Q296" s="1" t="s">
        <v>27371</v>
      </c>
      <c r="R296" s="1" t="s">
        <v>13987</v>
      </c>
      <c r="S296" s="1" t="s">
        <v>294</v>
      </c>
      <c r="T296" s="1"/>
      <c r="U296" s="1"/>
      <c r="V296" s="1" t="s">
        <v>13997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24936</v>
      </c>
      <c r="F297" s="1" t="s">
        <v>25553</v>
      </c>
      <c r="G297" s="1" t="s">
        <v>26155</v>
      </c>
      <c r="H297" s="1" t="s">
        <v>26754</v>
      </c>
      <c r="I297" s="1" t="s">
        <v>10170</v>
      </c>
      <c r="J297" s="1"/>
      <c r="K297" s="1" t="s">
        <v>27167</v>
      </c>
      <c r="L297" s="1" t="s">
        <v>295</v>
      </c>
      <c r="M297" s="1" t="s">
        <v>11759</v>
      </c>
      <c r="N297" s="1" t="s">
        <v>13131</v>
      </c>
      <c r="O297" s="1" t="s">
        <v>295</v>
      </c>
      <c r="P297" s="1" t="s">
        <v>27178</v>
      </c>
      <c r="Q297" s="1" t="s">
        <v>27372</v>
      </c>
      <c r="R297" s="1" t="s">
        <v>13987</v>
      </c>
      <c r="S297" s="1" t="s">
        <v>295</v>
      </c>
      <c r="T297" s="1"/>
      <c r="U297" s="1"/>
      <c r="V297" s="1" t="s">
        <v>13997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20639</v>
      </c>
      <c r="F298" s="1" t="s">
        <v>21493</v>
      </c>
      <c r="G298" s="1" t="s">
        <v>22326</v>
      </c>
      <c r="H298" s="1" t="s">
        <v>23158</v>
      </c>
      <c r="I298" s="1" t="s">
        <v>10171</v>
      </c>
      <c r="J298" s="1"/>
      <c r="K298" s="1" t="s">
        <v>27167</v>
      </c>
      <c r="L298" s="1" t="s">
        <v>296</v>
      </c>
      <c r="M298" s="1" t="s">
        <v>11760</v>
      </c>
      <c r="N298" s="1" t="s">
        <v>13131</v>
      </c>
      <c r="O298" s="1" t="s">
        <v>296</v>
      </c>
      <c r="P298" s="1" t="s">
        <v>27178</v>
      </c>
      <c r="Q298" s="1" t="s">
        <v>27373</v>
      </c>
      <c r="R298" s="1" t="s">
        <v>13987</v>
      </c>
      <c r="S298" s="1" t="s">
        <v>296</v>
      </c>
      <c r="T298" s="1"/>
      <c r="U298" s="1"/>
      <c r="V298" s="1" t="s">
        <v>13997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24937</v>
      </c>
      <c r="F299" s="1" t="s">
        <v>25554</v>
      </c>
      <c r="G299" s="1" t="s">
        <v>26156</v>
      </c>
      <c r="H299" s="1" t="s">
        <v>26755</v>
      </c>
      <c r="I299" s="1" t="s">
        <v>10172</v>
      </c>
      <c r="J299" s="1"/>
      <c r="K299" s="1" t="s">
        <v>27167</v>
      </c>
      <c r="L299" s="1" t="s">
        <v>297</v>
      </c>
      <c r="M299" s="1" t="s">
        <v>11761</v>
      </c>
      <c r="N299" s="1" t="s">
        <v>13131</v>
      </c>
      <c r="O299" s="1" t="s">
        <v>297</v>
      </c>
      <c r="P299" s="1" t="s">
        <v>27178</v>
      </c>
      <c r="Q299" s="1" t="s">
        <v>27374</v>
      </c>
      <c r="R299" s="1" t="s">
        <v>13987</v>
      </c>
      <c r="S299" s="1" t="s">
        <v>297</v>
      </c>
      <c r="T299" s="1"/>
      <c r="U299" s="1"/>
      <c r="V299" s="1" t="s">
        <v>13997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20641</v>
      </c>
      <c r="F300" s="1" t="s">
        <v>21495</v>
      </c>
      <c r="G300" s="1" t="s">
        <v>22328</v>
      </c>
      <c r="H300" s="1" t="s">
        <v>23160</v>
      </c>
      <c r="I300" s="1" t="s">
        <v>10173</v>
      </c>
      <c r="J300" s="1"/>
      <c r="K300" s="1" t="s">
        <v>27167</v>
      </c>
      <c r="L300" s="1" t="s">
        <v>298</v>
      </c>
      <c r="M300" s="1" t="s">
        <v>11762</v>
      </c>
      <c r="N300" s="1" t="s">
        <v>13131</v>
      </c>
      <c r="O300" s="1" t="s">
        <v>298</v>
      </c>
      <c r="P300" s="1" t="s">
        <v>27178</v>
      </c>
      <c r="Q300" s="1" t="s">
        <v>27375</v>
      </c>
      <c r="R300" s="1" t="s">
        <v>13987</v>
      </c>
      <c r="S300" s="1" t="s">
        <v>298</v>
      </c>
      <c r="T300" s="1"/>
      <c r="U300" s="1"/>
      <c r="V300" s="1" t="s">
        <v>13997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24938</v>
      </c>
      <c r="F301" s="1" t="s">
        <v>25555</v>
      </c>
      <c r="G301" s="1" t="s">
        <v>26157</v>
      </c>
      <c r="H301" s="1" t="s">
        <v>26756</v>
      </c>
      <c r="I301" s="1" t="s">
        <v>10174</v>
      </c>
      <c r="J301" s="1"/>
      <c r="K301" s="1" t="s">
        <v>27167</v>
      </c>
      <c r="L301" s="1" t="s">
        <v>299</v>
      </c>
      <c r="M301" s="1" t="s">
        <v>11763</v>
      </c>
      <c r="N301" s="1" t="s">
        <v>13131</v>
      </c>
      <c r="O301" s="1" t="s">
        <v>299</v>
      </c>
      <c r="P301" s="1" t="s">
        <v>27178</v>
      </c>
      <c r="Q301" s="1" t="s">
        <v>27376</v>
      </c>
      <c r="R301" s="1" t="s">
        <v>13987</v>
      </c>
      <c r="S301" s="1" t="s">
        <v>299</v>
      </c>
      <c r="T301" s="1"/>
      <c r="U301" s="1"/>
      <c r="V301" s="1" t="s">
        <v>13997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24939</v>
      </c>
      <c r="F302" s="1" t="s">
        <v>25556</v>
      </c>
      <c r="G302" s="1" t="s">
        <v>26158</v>
      </c>
      <c r="H302" s="1" t="s">
        <v>26757</v>
      </c>
      <c r="I302" s="1" t="s">
        <v>10175</v>
      </c>
      <c r="J302" s="1"/>
      <c r="K302" s="1" t="s">
        <v>27167</v>
      </c>
      <c r="L302" s="1" t="s">
        <v>300</v>
      </c>
      <c r="M302" s="1" t="s">
        <v>11764</v>
      </c>
      <c r="N302" s="1" t="s">
        <v>13131</v>
      </c>
      <c r="O302" s="1" t="s">
        <v>300</v>
      </c>
      <c r="P302" s="1" t="s">
        <v>27178</v>
      </c>
      <c r="Q302" s="1" t="s">
        <v>27377</v>
      </c>
      <c r="R302" s="1" t="s">
        <v>13987</v>
      </c>
      <c r="S302" s="1" t="s">
        <v>300</v>
      </c>
      <c r="T302" s="1"/>
      <c r="U302" s="1"/>
      <c r="V302" s="1" t="s">
        <v>13997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20644</v>
      </c>
      <c r="F303" s="1" t="s">
        <v>21498</v>
      </c>
      <c r="G303" s="1" t="s">
        <v>22331</v>
      </c>
      <c r="H303" s="1" t="s">
        <v>23163</v>
      </c>
      <c r="I303" s="1" t="s">
        <v>10176</v>
      </c>
      <c r="J303" s="1"/>
      <c r="K303" s="1" t="s">
        <v>27167</v>
      </c>
      <c r="L303" s="1" t="s">
        <v>301</v>
      </c>
      <c r="M303" s="1" t="s">
        <v>11765</v>
      </c>
      <c r="N303" s="1" t="s">
        <v>13131</v>
      </c>
      <c r="O303" s="1" t="s">
        <v>301</v>
      </c>
      <c r="P303" s="1" t="s">
        <v>27178</v>
      </c>
      <c r="Q303" s="1" t="s">
        <v>27378</v>
      </c>
      <c r="R303" s="1" t="s">
        <v>13987</v>
      </c>
      <c r="S303" s="1" t="s">
        <v>301</v>
      </c>
      <c r="T303" s="1"/>
      <c r="U303" s="1"/>
      <c r="V303" s="1" t="s">
        <v>13997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24940</v>
      </c>
      <c r="F304" s="1" t="s">
        <v>25557</v>
      </c>
      <c r="G304" s="1" t="s">
        <v>26159</v>
      </c>
      <c r="H304" s="1" t="s">
        <v>26758</v>
      </c>
      <c r="I304" s="1" t="s">
        <v>10177</v>
      </c>
      <c r="J304" s="1"/>
      <c r="K304" s="1" t="s">
        <v>27167</v>
      </c>
      <c r="L304" s="1" t="s">
        <v>302</v>
      </c>
      <c r="M304" s="1" t="s">
        <v>11766</v>
      </c>
      <c r="N304" s="1" t="s">
        <v>13131</v>
      </c>
      <c r="O304" s="1" t="s">
        <v>302</v>
      </c>
      <c r="P304" s="1" t="s">
        <v>27178</v>
      </c>
      <c r="Q304" s="1" t="s">
        <v>27379</v>
      </c>
      <c r="R304" s="1" t="s">
        <v>13987</v>
      </c>
      <c r="S304" s="1" t="s">
        <v>302</v>
      </c>
      <c r="T304" s="1"/>
      <c r="U304" s="1"/>
      <c r="V304" s="1" t="s">
        <v>13997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20646</v>
      </c>
      <c r="F305" s="1" t="s">
        <v>21500</v>
      </c>
      <c r="G305" s="1" t="s">
        <v>22333</v>
      </c>
      <c r="H305" s="1" t="s">
        <v>23165</v>
      </c>
      <c r="I305" s="1" t="s">
        <v>10178</v>
      </c>
      <c r="J305" s="1"/>
      <c r="K305" s="1" t="s">
        <v>27167</v>
      </c>
      <c r="L305" s="1" t="s">
        <v>303</v>
      </c>
      <c r="M305" s="1" t="s">
        <v>11767</v>
      </c>
      <c r="N305" s="1" t="s">
        <v>13131</v>
      </c>
      <c r="O305" s="1" t="s">
        <v>303</v>
      </c>
      <c r="P305" s="1" t="s">
        <v>27178</v>
      </c>
      <c r="Q305" s="1" t="s">
        <v>27380</v>
      </c>
      <c r="R305" s="1" t="s">
        <v>13987</v>
      </c>
      <c r="S305" s="1" t="s">
        <v>303</v>
      </c>
      <c r="T305" s="1"/>
      <c r="U305" s="1"/>
      <c r="V305" s="1" t="s">
        <v>13997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24941</v>
      </c>
      <c r="F306" s="1" t="s">
        <v>25558</v>
      </c>
      <c r="G306" s="1" t="s">
        <v>26160</v>
      </c>
      <c r="H306" s="1" t="s">
        <v>26759</v>
      </c>
      <c r="I306" s="1" t="s">
        <v>10179</v>
      </c>
      <c r="J306" s="1"/>
      <c r="K306" s="1" t="s">
        <v>27167</v>
      </c>
      <c r="L306" s="1" t="s">
        <v>304</v>
      </c>
      <c r="M306" s="1" t="s">
        <v>11768</v>
      </c>
      <c r="N306" s="1" t="s">
        <v>13131</v>
      </c>
      <c r="O306" s="1" t="s">
        <v>304</v>
      </c>
      <c r="P306" s="1" t="s">
        <v>27178</v>
      </c>
      <c r="Q306" s="1" t="s">
        <v>27381</v>
      </c>
      <c r="R306" s="1" t="s">
        <v>13987</v>
      </c>
      <c r="S306" s="1" t="s">
        <v>304</v>
      </c>
      <c r="T306" s="1"/>
      <c r="U306" s="1"/>
      <c r="V306" s="1" t="s">
        <v>13997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24942</v>
      </c>
      <c r="F307" s="1" t="s">
        <v>25559</v>
      </c>
      <c r="G307" s="1" t="s">
        <v>26161</v>
      </c>
      <c r="H307" s="1" t="s">
        <v>26760</v>
      </c>
      <c r="I307" s="1" t="s">
        <v>10180</v>
      </c>
      <c r="J307" s="1"/>
      <c r="K307" s="1" t="s">
        <v>27167</v>
      </c>
      <c r="L307" s="1" t="s">
        <v>305</v>
      </c>
      <c r="M307" s="1" t="s">
        <v>11769</v>
      </c>
      <c r="N307" s="1" t="s">
        <v>13131</v>
      </c>
      <c r="O307" s="1" t="s">
        <v>305</v>
      </c>
      <c r="P307" s="1" t="s">
        <v>27178</v>
      </c>
      <c r="Q307" s="1" t="s">
        <v>27382</v>
      </c>
      <c r="R307" s="1" t="s">
        <v>13987</v>
      </c>
      <c r="S307" s="1" t="s">
        <v>305</v>
      </c>
      <c r="T307" s="1"/>
      <c r="U307" s="1"/>
      <c r="V307" s="1" t="s">
        <v>13997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24943</v>
      </c>
      <c r="F308" s="1" t="s">
        <v>25560</v>
      </c>
      <c r="G308" s="1" t="s">
        <v>26162</v>
      </c>
      <c r="H308" s="1" t="s">
        <v>26761</v>
      </c>
      <c r="I308" s="1" t="s">
        <v>10181</v>
      </c>
      <c r="J308" s="1"/>
      <c r="K308" s="1" t="s">
        <v>27167</v>
      </c>
      <c r="L308" s="1" t="s">
        <v>306</v>
      </c>
      <c r="M308" s="1" t="s">
        <v>11770</v>
      </c>
      <c r="N308" s="1" t="s">
        <v>13131</v>
      </c>
      <c r="O308" s="1" t="s">
        <v>306</v>
      </c>
      <c r="P308" s="1" t="s">
        <v>27178</v>
      </c>
      <c r="Q308" s="1" t="s">
        <v>27383</v>
      </c>
      <c r="R308" s="1" t="s">
        <v>13987</v>
      </c>
      <c r="S308" s="1" t="s">
        <v>306</v>
      </c>
      <c r="T308" s="1"/>
      <c r="U308" s="1"/>
      <c r="V308" s="1" t="s">
        <v>13997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20649</v>
      </c>
      <c r="F309" s="1" t="s">
        <v>21503</v>
      </c>
      <c r="G309" s="1" t="s">
        <v>22336</v>
      </c>
      <c r="H309" s="1" t="s">
        <v>23168</v>
      </c>
      <c r="I309" s="1" t="s">
        <v>10182</v>
      </c>
      <c r="J309" s="1"/>
      <c r="K309" s="1" t="s">
        <v>27167</v>
      </c>
      <c r="L309" s="1" t="s">
        <v>307</v>
      </c>
      <c r="M309" s="1" t="s">
        <v>11771</v>
      </c>
      <c r="N309" s="1" t="s">
        <v>13131</v>
      </c>
      <c r="O309" s="1" t="s">
        <v>307</v>
      </c>
      <c r="P309" s="1" t="s">
        <v>27178</v>
      </c>
      <c r="Q309" s="1" t="s">
        <v>27384</v>
      </c>
      <c r="R309" s="1" t="s">
        <v>13987</v>
      </c>
      <c r="S309" s="1" t="s">
        <v>307</v>
      </c>
      <c r="T309" s="1"/>
      <c r="U309" s="1"/>
      <c r="V309" s="1" t="s">
        <v>13997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14285</v>
      </c>
      <c r="F310" s="1" t="s">
        <v>15444</v>
      </c>
      <c r="G310" s="1" t="s">
        <v>16568</v>
      </c>
      <c r="H310" s="1" t="s">
        <v>17687</v>
      </c>
      <c r="I310" s="1" t="s">
        <v>10183</v>
      </c>
      <c r="J310" s="1"/>
      <c r="K310" s="1" t="s">
        <v>27167</v>
      </c>
      <c r="L310" s="1" t="s">
        <v>308</v>
      </c>
      <c r="M310" s="1" t="s">
        <v>11772</v>
      </c>
      <c r="N310" s="1" t="s">
        <v>13131</v>
      </c>
      <c r="O310" s="1" t="s">
        <v>308</v>
      </c>
      <c r="P310" s="1" t="s">
        <v>27178</v>
      </c>
      <c r="Q310" s="1" t="s">
        <v>27385</v>
      </c>
      <c r="R310" s="1" t="s">
        <v>13987</v>
      </c>
      <c r="S310" s="1" t="s">
        <v>308</v>
      </c>
      <c r="T310" s="1"/>
      <c r="U310" s="1"/>
      <c r="V310" s="1" t="s">
        <v>13997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24944</v>
      </c>
      <c r="F311" s="1" t="s">
        <v>25561</v>
      </c>
      <c r="G311" s="1" t="s">
        <v>26163</v>
      </c>
      <c r="H311" s="1" t="s">
        <v>26762</v>
      </c>
      <c r="I311" s="1" t="s">
        <v>10184</v>
      </c>
      <c r="J311" s="1"/>
      <c r="K311" s="1" t="s">
        <v>27167</v>
      </c>
      <c r="L311" s="1" t="s">
        <v>309</v>
      </c>
      <c r="M311" s="1" t="s">
        <v>11773</v>
      </c>
      <c r="N311" s="1" t="s">
        <v>13131</v>
      </c>
      <c r="O311" s="1" t="s">
        <v>309</v>
      </c>
      <c r="P311" s="1" t="s">
        <v>27178</v>
      </c>
      <c r="Q311" s="1" t="s">
        <v>27386</v>
      </c>
      <c r="R311" s="1" t="s">
        <v>13987</v>
      </c>
      <c r="S311" s="1" t="s">
        <v>309</v>
      </c>
      <c r="T311" s="1"/>
      <c r="U311" s="1"/>
      <c r="V311" s="1" t="s">
        <v>13997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6969</v>
      </c>
      <c r="H312" s="1" t="s">
        <v>8574</v>
      </c>
      <c r="I312" s="1" t="s">
        <v>10185</v>
      </c>
      <c r="J312" s="1"/>
      <c r="K312" s="1" t="s">
        <v>27167</v>
      </c>
      <c r="L312" s="1" t="s">
        <v>310</v>
      </c>
      <c r="M312" s="1" t="s">
        <v>11774</v>
      </c>
      <c r="N312" s="1" t="s">
        <v>13131</v>
      </c>
      <c r="O312" s="1" t="s">
        <v>310</v>
      </c>
      <c r="P312" s="1" t="s">
        <v>27178</v>
      </c>
      <c r="Q312" s="1" t="s">
        <v>27387</v>
      </c>
      <c r="R312" s="1" t="s">
        <v>13987</v>
      </c>
      <c r="S312" s="1" t="s">
        <v>310</v>
      </c>
      <c r="T312" s="1"/>
      <c r="U312" s="1"/>
      <c r="V312" s="1" t="s">
        <v>13997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24945</v>
      </c>
      <c r="F313" s="1" t="s">
        <v>25562</v>
      </c>
      <c r="G313" s="1" t="s">
        <v>26164</v>
      </c>
      <c r="H313" s="1" t="s">
        <v>26763</v>
      </c>
      <c r="I313" s="1" t="s">
        <v>10186</v>
      </c>
      <c r="J313" s="1"/>
      <c r="K313" s="1" t="s">
        <v>27167</v>
      </c>
      <c r="L313" s="1" t="s">
        <v>311</v>
      </c>
      <c r="M313" s="1" t="s">
        <v>11775</v>
      </c>
      <c r="N313" s="1" t="s">
        <v>13131</v>
      </c>
      <c r="O313" s="1" t="s">
        <v>311</v>
      </c>
      <c r="P313" s="1" t="s">
        <v>27178</v>
      </c>
      <c r="Q313" s="1" t="s">
        <v>27388</v>
      </c>
      <c r="R313" s="1" t="s">
        <v>13987</v>
      </c>
      <c r="S313" s="1" t="s">
        <v>311</v>
      </c>
      <c r="T313" s="1"/>
      <c r="U313" s="1"/>
      <c r="V313" s="1" t="s">
        <v>13997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24946</v>
      </c>
      <c r="F314" s="1" t="s">
        <v>25563</v>
      </c>
      <c r="G314" s="1" t="s">
        <v>26165</v>
      </c>
      <c r="H314" s="1" t="s">
        <v>26764</v>
      </c>
      <c r="I314" s="1" t="s">
        <v>10187</v>
      </c>
      <c r="J314" s="1"/>
      <c r="K314" s="1" t="s">
        <v>27167</v>
      </c>
      <c r="L314" s="1" t="s">
        <v>312</v>
      </c>
      <c r="M314" s="1" t="s">
        <v>11776</v>
      </c>
      <c r="N314" s="1" t="s">
        <v>13131</v>
      </c>
      <c r="O314" s="1" t="s">
        <v>312</v>
      </c>
      <c r="P314" s="1" t="s">
        <v>27178</v>
      </c>
      <c r="Q314" s="1" t="s">
        <v>27389</v>
      </c>
      <c r="R314" s="1" t="s">
        <v>13987</v>
      </c>
      <c r="S314" s="1" t="s">
        <v>312</v>
      </c>
      <c r="T314" s="1"/>
      <c r="U314" s="1"/>
      <c r="V314" s="1" t="s">
        <v>13997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6972</v>
      </c>
      <c r="H315" s="1" t="s">
        <v>8577</v>
      </c>
      <c r="I315" s="1" t="s">
        <v>10188</v>
      </c>
      <c r="J315" s="1"/>
      <c r="K315" s="1" t="s">
        <v>27167</v>
      </c>
      <c r="L315" s="1" t="s">
        <v>313</v>
      </c>
      <c r="M315" s="1" t="s">
        <v>11777</v>
      </c>
      <c r="N315" s="1" t="s">
        <v>13131</v>
      </c>
      <c r="O315" s="1" t="s">
        <v>313</v>
      </c>
      <c r="P315" s="1" t="s">
        <v>27178</v>
      </c>
      <c r="Q315" s="1" t="s">
        <v>27390</v>
      </c>
      <c r="R315" s="1" t="s">
        <v>13987</v>
      </c>
      <c r="S315" s="1" t="s">
        <v>313</v>
      </c>
      <c r="T315" s="1"/>
      <c r="U315" s="1"/>
      <c r="V315" s="1" t="s">
        <v>13997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6973</v>
      </c>
      <c r="H316" s="1" t="s">
        <v>8578</v>
      </c>
      <c r="I316" s="1" t="s">
        <v>10189</v>
      </c>
      <c r="J316" s="1"/>
      <c r="K316" s="1" t="s">
        <v>27167</v>
      </c>
      <c r="L316" s="1" t="s">
        <v>314</v>
      </c>
      <c r="M316" s="1" t="s">
        <v>11778</v>
      </c>
      <c r="N316" s="1" t="s">
        <v>13131</v>
      </c>
      <c r="O316" s="1" t="s">
        <v>314</v>
      </c>
      <c r="P316" s="1" t="s">
        <v>27178</v>
      </c>
      <c r="Q316" s="1" t="s">
        <v>27391</v>
      </c>
      <c r="R316" s="1" t="s">
        <v>13987</v>
      </c>
      <c r="S316" s="1" t="s">
        <v>314</v>
      </c>
      <c r="T316" s="1"/>
      <c r="U316" s="1"/>
      <c r="V316" s="1" t="s">
        <v>13997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24947</v>
      </c>
      <c r="F317" s="1" t="s">
        <v>25564</v>
      </c>
      <c r="G317" s="1" t="s">
        <v>26166</v>
      </c>
      <c r="H317" s="1" t="s">
        <v>26765</v>
      </c>
      <c r="I317" s="1" t="s">
        <v>10190</v>
      </c>
      <c r="J317" s="1"/>
      <c r="K317" s="1" t="s">
        <v>27167</v>
      </c>
      <c r="L317" s="1" t="s">
        <v>315</v>
      </c>
      <c r="M317" s="1" t="s">
        <v>11779</v>
      </c>
      <c r="N317" s="1" t="s">
        <v>13131</v>
      </c>
      <c r="O317" s="1" t="s">
        <v>315</v>
      </c>
      <c r="P317" s="1" t="s">
        <v>27178</v>
      </c>
      <c r="Q317" s="1" t="s">
        <v>27392</v>
      </c>
      <c r="R317" s="1" t="s">
        <v>13987</v>
      </c>
      <c r="S317" s="1" t="s">
        <v>315</v>
      </c>
      <c r="T317" s="1"/>
      <c r="U317" s="1"/>
      <c r="V317" s="1" t="s">
        <v>13997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24948</v>
      </c>
      <c r="F318" s="1" t="s">
        <v>25565</v>
      </c>
      <c r="G318" s="1" t="s">
        <v>26167</v>
      </c>
      <c r="H318" s="1" t="s">
        <v>26766</v>
      </c>
      <c r="I318" s="1" t="s">
        <v>10191</v>
      </c>
      <c r="J318" s="1"/>
      <c r="K318" s="1" t="s">
        <v>27167</v>
      </c>
      <c r="L318" s="1" t="s">
        <v>316</v>
      </c>
      <c r="M318" s="1" t="s">
        <v>11780</v>
      </c>
      <c r="N318" s="1" t="s">
        <v>13131</v>
      </c>
      <c r="O318" s="1" t="s">
        <v>316</v>
      </c>
      <c r="P318" s="1" t="s">
        <v>27178</v>
      </c>
      <c r="Q318" s="1" t="s">
        <v>27393</v>
      </c>
      <c r="R318" s="1" t="s">
        <v>13987</v>
      </c>
      <c r="S318" s="1" t="s">
        <v>316</v>
      </c>
      <c r="T318" s="1"/>
      <c r="U318" s="1"/>
      <c r="V318" s="1" t="s">
        <v>13997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6976</v>
      </c>
      <c r="H319" s="1" t="s">
        <v>8581</v>
      </c>
      <c r="I319" s="1" t="s">
        <v>10192</v>
      </c>
      <c r="J319" s="1"/>
      <c r="K319" s="1" t="s">
        <v>27167</v>
      </c>
      <c r="L319" s="1" t="s">
        <v>317</v>
      </c>
      <c r="M319" s="1" t="s">
        <v>11781</v>
      </c>
      <c r="N319" s="1" t="s">
        <v>13131</v>
      </c>
      <c r="O319" s="1" t="s">
        <v>317</v>
      </c>
      <c r="P319" s="1" t="s">
        <v>27178</v>
      </c>
      <c r="Q319" s="1" t="s">
        <v>27394</v>
      </c>
      <c r="R319" s="1" t="s">
        <v>13987</v>
      </c>
      <c r="S319" s="1" t="s">
        <v>317</v>
      </c>
      <c r="T319" s="1"/>
      <c r="U319" s="1"/>
      <c r="V319" s="1" t="s">
        <v>13997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24949</v>
      </c>
      <c r="F320" s="1" t="s">
        <v>25566</v>
      </c>
      <c r="G320" s="1" t="s">
        <v>26168</v>
      </c>
      <c r="H320" s="1" t="s">
        <v>26767</v>
      </c>
      <c r="I320" s="1" t="s">
        <v>10193</v>
      </c>
      <c r="J320" s="1"/>
      <c r="K320" s="1" t="s">
        <v>27167</v>
      </c>
      <c r="L320" s="1" t="s">
        <v>318</v>
      </c>
      <c r="M320" s="1" t="s">
        <v>11782</v>
      </c>
      <c r="N320" s="1" t="s">
        <v>13131</v>
      </c>
      <c r="O320" s="1" t="s">
        <v>318</v>
      </c>
      <c r="P320" s="1" t="s">
        <v>27178</v>
      </c>
      <c r="Q320" s="1" t="s">
        <v>27395</v>
      </c>
      <c r="R320" s="1" t="s">
        <v>13987</v>
      </c>
      <c r="S320" s="1" t="s">
        <v>318</v>
      </c>
      <c r="T320" s="1"/>
      <c r="U320" s="1"/>
      <c r="V320" s="1" t="s">
        <v>13997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24950</v>
      </c>
      <c r="F321" s="1" t="s">
        <v>25567</v>
      </c>
      <c r="G321" s="1" t="s">
        <v>26169</v>
      </c>
      <c r="H321" s="1" t="s">
        <v>26768</v>
      </c>
      <c r="I321" s="1" t="s">
        <v>10194</v>
      </c>
      <c r="J321" s="1"/>
      <c r="K321" s="1" t="s">
        <v>27167</v>
      </c>
      <c r="L321" s="1" t="s">
        <v>319</v>
      </c>
      <c r="M321" s="1" t="s">
        <v>11783</v>
      </c>
      <c r="N321" s="1" t="s">
        <v>13131</v>
      </c>
      <c r="O321" s="1" t="s">
        <v>319</v>
      </c>
      <c r="P321" s="1" t="s">
        <v>27178</v>
      </c>
      <c r="Q321" s="1" t="s">
        <v>27396</v>
      </c>
      <c r="R321" s="1" t="s">
        <v>13987</v>
      </c>
      <c r="S321" s="1" t="s">
        <v>319</v>
      </c>
      <c r="T321" s="1"/>
      <c r="U321" s="1"/>
      <c r="V321" s="1" t="s">
        <v>13997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14295</v>
      </c>
      <c r="F322" s="1" t="s">
        <v>15454</v>
      </c>
      <c r="G322" s="1" t="s">
        <v>16578</v>
      </c>
      <c r="H322" s="1" t="s">
        <v>17697</v>
      </c>
      <c r="I322" s="1" t="s">
        <v>10195</v>
      </c>
      <c r="J322" s="1"/>
      <c r="K322" s="1" t="s">
        <v>27167</v>
      </c>
      <c r="L322" s="1" t="s">
        <v>320</v>
      </c>
      <c r="M322" s="1" t="s">
        <v>11784</v>
      </c>
      <c r="N322" s="1" t="s">
        <v>13131</v>
      </c>
      <c r="O322" s="1" t="s">
        <v>320</v>
      </c>
      <c r="P322" s="1" t="s">
        <v>27178</v>
      </c>
      <c r="Q322" s="1" t="s">
        <v>27397</v>
      </c>
      <c r="R322" s="1" t="s">
        <v>13987</v>
      </c>
      <c r="S322" s="1" t="s">
        <v>320</v>
      </c>
      <c r="T322" s="1"/>
      <c r="U322" s="1"/>
      <c r="V322" s="1" t="s">
        <v>13997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6980</v>
      </c>
      <c r="H323" s="1" t="s">
        <v>8585</v>
      </c>
      <c r="I323" s="1" t="s">
        <v>10196</v>
      </c>
      <c r="J323" s="1"/>
      <c r="K323" s="1" t="s">
        <v>27167</v>
      </c>
      <c r="L323" s="1" t="s">
        <v>321</v>
      </c>
      <c r="M323" s="1" t="s">
        <v>11785</v>
      </c>
      <c r="N323" s="1" t="s">
        <v>13131</v>
      </c>
      <c r="O323" s="1" t="s">
        <v>321</v>
      </c>
      <c r="P323" s="1" t="s">
        <v>27178</v>
      </c>
      <c r="Q323" s="1" t="s">
        <v>27398</v>
      </c>
      <c r="R323" s="1" t="s">
        <v>13987</v>
      </c>
      <c r="S323" s="1" t="s">
        <v>321</v>
      </c>
      <c r="T323" s="1"/>
      <c r="U323" s="1"/>
      <c r="V323" s="1" t="s">
        <v>13997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24951</v>
      </c>
      <c r="F324" s="1" t="s">
        <v>25568</v>
      </c>
      <c r="G324" s="1" t="s">
        <v>26170</v>
      </c>
      <c r="H324" s="1" t="s">
        <v>26769</v>
      </c>
      <c r="I324" s="1" t="s">
        <v>10197</v>
      </c>
      <c r="J324" s="1"/>
      <c r="K324" s="1" t="s">
        <v>27167</v>
      </c>
      <c r="L324" s="1" t="s">
        <v>322</v>
      </c>
      <c r="M324" s="1" t="s">
        <v>11786</v>
      </c>
      <c r="N324" s="1" t="s">
        <v>13131</v>
      </c>
      <c r="O324" s="1" t="s">
        <v>322</v>
      </c>
      <c r="P324" s="1" t="s">
        <v>27178</v>
      </c>
      <c r="Q324" s="1" t="s">
        <v>27399</v>
      </c>
      <c r="R324" s="1" t="s">
        <v>13987</v>
      </c>
      <c r="S324" s="1" t="s">
        <v>322</v>
      </c>
      <c r="T324" s="1"/>
      <c r="U324" s="1"/>
      <c r="V324" s="1" t="s">
        <v>13997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24952</v>
      </c>
      <c r="F325" s="1" t="s">
        <v>25569</v>
      </c>
      <c r="G325" s="1" t="s">
        <v>26171</v>
      </c>
      <c r="H325" s="1" t="s">
        <v>26770</v>
      </c>
      <c r="I325" s="1" t="s">
        <v>10198</v>
      </c>
      <c r="J325" s="1"/>
      <c r="K325" s="1" t="s">
        <v>27167</v>
      </c>
      <c r="L325" s="1" t="s">
        <v>323</v>
      </c>
      <c r="M325" s="1" t="s">
        <v>11787</v>
      </c>
      <c r="N325" s="1" t="s">
        <v>13131</v>
      </c>
      <c r="O325" s="1" t="s">
        <v>323</v>
      </c>
      <c r="P325" s="1" t="s">
        <v>27178</v>
      </c>
      <c r="Q325" s="1" t="s">
        <v>27400</v>
      </c>
      <c r="R325" s="1" t="s">
        <v>13987</v>
      </c>
      <c r="S325" s="1" t="s">
        <v>323</v>
      </c>
      <c r="T325" s="1"/>
      <c r="U325" s="1"/>
      <c r="V325" s="1" t="s">
        <v>13997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20660</v>
      </c>
      <c r="F326" s="1" t="s">
        <v>21514</v>
      </c>
      <c r="G326" s="1" t="s">
        <v>22347</v>
      </c>
      <c r="H326" s="1" t="s">
        <v>23179</v>
      </c>
      <c r="I326" s="1" t="s">
        <v>10199</v>
      </c>
      <c r="J326" s="1"/>
      <c r="K326" s="1" t="s">
        <v>27167</v>
      </c>
      <c r="L326" s="1" t="s">
        <v>324</v>
      </c>
      <c r="M326" s="1" t="s">
        <v>11788</v>
      </c>
      <c r="N326" s="1" t="s">
        <v>13131</v>
      </c>
      <c r="O326" s="1" t="s">
        <v>324</v>
      </c>
      <c r="P326" s="1" t="s">
        <v>27178</v>
      </c>
      <c r="Q326" s="1" t="s">
        <v>27401</v>
      </c>
      <c r="R326" s="1" t="s">
        <v>13987</v>
      </c>
      <c r="S326" s="1" t="s">
        <v>324</v>
      </c>
      <c r="T326" s="1"/>
      <c r="U326" s="1"/>
      <c r="V326" s="1" t="s">
        <v>13997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24953</v>
      </c>
      <c r="F327" s="1" t="s">
        <v>25570</v>
      </c>
      <c r="G327" s="1" t="s">
        <v>26172</v>
      </c>
      <c r="H327" s="1" t="s">
        <v>26771</v>
      </c>
      <c r="I327" s="1" t="s">
        <v>10200</v>
      </c>
      <c r="J327" s="1"/>
      <c r="K327" s="1" t="s">
        <v>27167</v>
      </c>
      <c r="L327" s="1" t="s">
        <v>325</v>
      </c>
      <c r="M327" s="1" t="s">
        <v>11789</v>
      </c>
      <c r="N327" s="1" t="s">
        <v>13131</v>
      </c>
      <c r="O327" s="1" t="s">
        <v>325</v>
      </c>
      <c r="P327" s="1" t="s">
        <v>27178</v>
      </c>
      <c r="Q327" s="1" t="s">
        <v>27402</v>
      </c>
      <c r="R327" s="1" t="s">
        <v>13987</v>
      </c>
      <c r="S327" s="1" t="s">
        <v>325</v>
      </c>
      <c r="T327" s="1"/>
      <c r="U327" s="1"/>
      <c r="V327" s="1" t="s">
        <v>13997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3713</v>
      </c>
      <c r="H328" s="1" t="s">
        <v>8590</v>
      </c>
      <c r="I328" s="1" t="s">
        <v>10201</v>
      </c>
      <c r="J328" s="1"/>
      <c r="K328" s="1" t="s">
        <v>27167</v>
      </c>
      <c r="L328" s="1" t="s">
        <v>326</v>
      </c>
      <c r="M328" s="1" t="s">
        <v>11790</v>
      </c>
      <c r="N328" s="1" t="s">
        <v>13131</v>
      </c>
      <c r="O328" s="1" t="s">
        <v>326</v>
      </c>
      <c r="P328" s="1" t="s">
        <v>27178</v>
      </c>
      <c r="Q328" s="1" t="s">
        <v>27403</v>
      </c>
      <c r="R328" s="1" t="s">
        <v>13987</v>
      </c>
      <c r="S328" s="1" t="s">
        <v>326</v>
      </c>
      <c r="T328" s="1"/>
      <c r="U328" s="1"/>
      <c r="V328" s="1" t="s">
        <v>13997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24954</v>
      </c>
      <c r="F329" s="1" t="s">
        <v>25571</v>
      </c>
      <c r="G329" s="1" t="s">
        <v>26173</v>
      </c>
      <c r="H329" s="1" t="s">
        <v>26772</v>
      </c>
      <c r="I329" s="1" t="s">
        <v>10202</v>
      </c>
      <c r="J329" s="1"/>
      <c r="K329" s="1" t="s">
        <v>27167</v>
      </c>
      <c r="L329" s="1" t="s">
        <v>327</v>
      </c>
      <c r="M329" s="1" t="s">
        <v>11791</v>
      </c>
      <c r="N329" s="1" t="s">
        <v>13131</v>
      </c>
      <c r="O329" s="1" t="s">
        <v>327</v>
      </c>
      <c r="P329" s="1" t="s">
        <v>27178</v>
      </c>
      <c r="Q329" s="1" t="s">
        <v>27404</v>
      </c>
      <c r="R329" s="1" t="s">
        <v>13987</v>
      </c>
      <c r="S329" s="1" t="s">
        <v>327</v>
      </c>
      <c r="T329" s="1"/>
      <c r="U329" s="1"/>
      <c r="V329" s="1" t="s">
        <v>13997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6986</v>
      </c>
      <c r="H330" s="1" t="s">
        <v>8592</v>
      </c>
      <c r="I330" s="1" t="s">
        <v>10203</v>
      </c>
      <c r="J330" s="1"/>
      <c r="K330" s="1" t="s">
        <v>27167</v>
      </c>
      <c r="L330" s="1" t="s">
        <v>328</v>
      </c>
      <c r="M330" s="1" t="s">
        <v>11792</v>
      </c>
      <c r="N330" s="1" t="s">
        <v>13131</v>
      </c>
      <c r="O330" s="1" t="s">
        <v>328</v>
      </c>
      <c r="P330" s="1" t="s">
        <v>27178</v>
      </c>
      <c r="Q330" s="1" t="s">
        <v>27405</v>
      </c>
      <c r="R330" s="1" t="s">
        <v>13987</v>
      </c>
      <c r="S330" s="1" t="s">
        <v>328</v>
      </c>
      <c r="T330" s="1"/>
      <c r="U330" s="1"/>
      <c r="V330" s="1" t="s">
        <v>13997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6987</v>
      </c>
      <c r="H331" s="1" t="s">
        <v>8593</v>
      </c>
      <c r="I331" s="1" t="s">
        <v>10204</v>
      </c>
      <c r="J331" s="1"/>
      <c r="K331" s="1" t="s">
        <v>27167</v>
      </c>
      <c r="L331" s="1" t="s">
        <v>329</v>
      </c>
      <c r="M331" s="1" t="s">
        <v>11793</v>
      </c>
      <c r="N331" s="1" t="s">
        <v>13131</v>
      </c>
      <c r="O331" s="1" t="s">
        <v>329</v>
      </c>
      <c r="P331" s="1" t="s">
        <v>27178</v>
      </c>
      <c r="Q331" s="1" t="s">
        <v>27406</v>
      </c>
      <c r="R331" s="1" t="s">
        <v>13987</v>
      </c>
      <c r="S331" s="1" t="s">
        <v>329</v>
      </c>
      <c r="T331" s="1"/>
      <c r="U331" s="1"/>
      <c r="V331" s="1" t="s">
        <v>13997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24955</v>
      </c>
      <c r="F332" s="1" t="s">
        <v>25572</v>
      </c>
      <c r="G332" s="1" t="s">
        <v>26174</v>
      </c>
      <c r="H332" s="1" t="s">
        <v>26773</v>
      </c>
      <c r="I332" s="1" t="s">
        <v>10205</v>
      </c>
      <c r="J332" s="1"/>
      <c r="K332" s="1" t="s">
        <v>27167</v>
      </c>
      <c r="L332" s="1" t="s">
        <v>330</v>
      </c>
      <c r="M332" s="1" t="s">
        <v>11794</v>
      </c>
      <c r="N332" s="1" t="s">
        <v>13131</v>
      </c>
      <c r="O332" s="1" t="s">
        <v>330</v>
      </c>
      <c r="P332" s="1" t="s">
        <v>27178</v>
      </c>
      <c r="Q332" s="1" t="s">
        <v>27407</v>
      </c>
      <c r="R332" s="1" t="s">
        <v>13987</v>
      </c>
      <c r="S332" s="1" t="s">
        <v>330</v>
      </c>
      <c r="T332" s="1"/>
      <c r="U332" s="1"/>
      <c r="V332" s="1" t="s">
        <v>13997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14304</v>
      </c>
      <c r="F333" s="1" t="s">
        <v>15463</v>
      </c>
      <c r="G333" s="1" t="s">
        <v>16586</v>
      </c>
      <c r="H333" s="1" t="s">
        <v>17706</v>
      </c>
      <c r="I333" s="1" t="s">
        <v>10206</v>
      </c>
      <c r="J333" s="1"/>
      <c r="K333" s="1" t="s">
        <v>27167</v>
      </c>
      <c r="L333" s="1" t="s">
        <v>331</v>
      </c>
      <c r="M333" s="1" t="s">
        <v>11795</v>
      </c>
      <c r="N333" s="1" t="s">
        <v>13131</v>
      </c>
      <c r="O333" s="1" t="s">
        <v>331</v>
      </c>
      <c r="P333" s="1" t="s">
        <v>27178</v>
      </c>
      <c r="Q333" s="1" t="s">
        <v>27408</v>
      </c>
      <c r="R333" s="1" t="s">
        <v>13987</v>
      </c>
      <c r="S333" s="1" t="s">
        <v>331</v>
      </c>
      <c r="T333" s="1"/>
      <c r="U333" s="1"/>
      <c r="V333" s="1" t="s">
        <v>13997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14305</v>
      </c>
      <c r="F334" s="1" t="s">
        <v>15464</v>
      </c>
      <c r="G334" s="1" t="s">
        <v>16587</v>
      </c>
      <c r="H334" s="1" t="s">
        <v>17707</v>
      </c>
      <c r="I334" s="1" t="s">
        <v>10207</v>
      </c>
      <c r="J334" s="1"/>
      <c r="K334" s="1" t="s">
        <v>27167</v>
      </c>
      <c r="L334" s="1" t="s">
        <v>332</v>
      </c>
      <c r="M334" s="1" t="s">
        <v>11796</v>
      </c>
      <c r="N334" s="1" t="s">
        <v>13131</v>
      </c>
      <c r="O334" s="1" t="s">
        <v>332</v>
      </c>
      <c r="P334" s="1" t="s">
        <v>27178</v>
      </c>
      <c r="Q334" s="1" t="s">
        <v>27409</v>
      </c>
      <c r="R334" s="1" t="s">
        <v>13987</v>
      </c>
      <c r="S334" s="1" t="s">
        <v>332</v>
      </c>
      <c r="T334" s="1"/>
      <c r="U334" s="1"/>
      <c r="V334" s="1" t="s">
        <v>13997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24956</v>
      </c>
      <c r="F335" s="1" t="s">
        <v>25573</v>
      </c>
      <c r="G335" s="1" t="s">
        <v>26175</v>
      </c>
      <c r="H335" s="1" t="s">
        <v>26774</v>
      </c>
      <c r="I335" s="1" t="s">
        <v>10208</v>
      </c>
      <c r="J335" s="1"/>
      <c r="K335" s="1" t="s">
        <v>27167</v>
      </c>
      <c r="L335" s="1" t="s">
        <v>333</v>
      </c>
      <c r="M335" s="1" t="s">
        <v>11797</v>
      </c>
      <c r="N335" s="1" t="s">
        <v>13131</v>
      </c>
      <c r="O335" s="1" t="s">
        <v>333</v>
      </c>
      <c r="P335" s="1" t="s">
        <v>27178</v>
      </c>
      <c r="Q335" s="1" t="s">
        <v>27410</v>
      </c>
      <c r="R335" s="1" t="s">
        <v>13987</v>
      </c>
      <c r="S335" s="1" t="s">
        <v>333</v>
      </c>
      <c r="T335" s="1"/>
      <c r="U335" s="1"/>
      <c r="V335" s="1" t="s">
        <v>13997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20668</v>
      </c>
      <c r="F336" s="1" t="s">
        <v>21522</v>
      </c>
      <c r="G336" s="1" t="s">
        <v>22354</v>
      </c>
      <c r="H336" s="1" t="s">
        <v>23187</v>
      </c>
      <c r="I336" s="1" t="s">
        <v>10209</v>
      </c>
      <c r="J336" s="1"/>
      <c r="K336" s="1" t="s">
        <v>27167</v>
      </c>
      <c r="L336" s="1" t="s">
        <v>334</v>
      </c>
      <c r="M336" s="1" t="s">
        <v>11798</v>
      </c>
      <c r="N336" s="1" t="s">
        <v>13131</v>
      </c>
      <c r="O336" s="1" t="s">
        <v>334</v>
      </c>
      <c r="P336" s="1" t="s">
        <v>27178</v>
      </c>
      <c r="Q336" s="1" t="s">
        <v>27411</v>
      </c>
      <c r="R336" s="1" t="s">
        <v>13987</v>
      </c>
      <c r="S336" s="1" t="s">
        <v>334</v>
      </c>
      <c r="T336" s="1"/>
      <c r="U336" s="1"/>
      <c r="V336" s="1" t="s">
        <v>13997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6993</v>
      </c>
      <c r="H337" s="1" t="s">
        <v>8599</v>
      </c>
      <c r="I337" s="1" t="s">
        <v>10210</v>
      </c>
      <c r="J337" s="1"/>
      <c r="K337" s="1" t="s">
        <v>27167</v>
      </c>
      <c r="L337" s="1" t="s">
        <v>335</v>
      </c>
      <c r="M337" s="1" t="s">
        <v>11799</v>
      </c>
      <c r="N337" s="1" t="s">
        <v>13131</v>
      </c>
      <c r="O337" s="1" t="s">
        <v>335</v>
      </c>
      <c r="P337" s="1" t="s">
        <v>27178</v>
      </c>
      <c r="Q337" s="1" t="s">
        <v>27412</v>
      </c>
      <c r="R337" s="1" t="s">
        <v>13987</v>
      </c>
      <c r="S337" s="1" t="s">
        <v>335</v>
      </c>
      <c r="T337" s="1"/>
      <c r="U337" s="1"/>
      <c r="V337" s="1" t="s">
        <v>13997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6994</v>
      </c>
      <c r="H338" s="1" t="s">
        <v>8600</v>
      </c>
      <c r="I338" s="1" t="s">
        <v>10211</v>
      </c>
      <c r="J338" s="1"/>
      <c r="K338" s="1" t="s">
        <v>27167</v>
      </c>
      <c r="L338" s="1" t="s">
        <v>336</v>
      </c>
      <c r="M338" s="1" t="s">
        <v>11800</v>
      </c>
      <c r="N338" s="1" t="s">
        <v>13131</v>
      </c>
      <c r="O338" s="1" t="s">
        <v>336</v>
      </c>
      <c r="P338" s="1" t="s">
        <v>27178</v>
      </c>
      <c r="Q338" s="1" t="s">
        <v>27413</v>
      </c>
      <c r="R338" s="1" t="s">
        <v>13987</v>
      </c>
      <c r="S338" s="1" t="s">
        <v>336</v>
      </c>
      <c r="T338" s="1"/>
      <c r="U338" s="1"/>
      <c r="V338" s="1" t="s">
        <v>13997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24957</v>
      </c>
      <c r="F339" s="1" t="s">
        <v>25574</v>
      </c>
      <c r="G339" s="1" t="s">
        <v>26176</v>
      </c>
      <c r="H339" s="1" t="s">
        <v>26773</v>
      </c>
      <c r="I339" s="1" t="s">
        <v>10212</v>
      </c>
      <c r="J339" s="1"/>
      <c r="K339" s="1" t="s">
        <v>27167</v>
      </c>
      <c r="L339" s="1" t="s">
        <v>337</v>
      </c>
      <c r="M339" s="1" t="s">
        <v>11801</v>
      </c>
      <c r="N339" s="1" t="s">
        <v>13131</v>
      </c>
      <c r="O339" s="1" t="s">
        <v>337</v>
      </c>
      <c r="P339" s="1" t="s">
        <v>27178</v>
      </c>
      <c r="Q339" s="1" t="s">
        <v>27407</v>
      </c>
      <c r="R339" s="1" t="s">
        <v>13987</v>
      </c>
      <c r="S339" s="1" t="s">
        <v>337</v>
      </c>
      <c r="T339" s="1"/>
      <c r="U339" s="1"/>
      <c r="V339" s="1" t="s">
        <v>13997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6996</v>
      </c>
      <c r="H340" s="1" t="s">
        <v>8601</v>
      </c>
      <c r="I340" s="1" t="s">
        <v>10213</v>
      </c>
      <c r="J340" s="1"/>
      <c r="K340" s="1" t="s">
        <v>27167</v>
      </c>
      <c r="L340" s="1" t="s">
        <v>338</v>
      </c>
      <c r="M340" s="1" t="s">
        <v>11802</v>
      </c>
      <c r="N340" s="1" t="s">
        <v>13131</v>
      </c>
      <c r="O340" s="1" t="s">
        <v>338</v>
      </c>
      <c r="P340" s="1" t="s">
        <v>27178</v>
      </c>
      <c r="Q340" s="1" t="s">
        <v>27414</v>
      </c>
      <c r="R340" s="1" t="s">
        <v>13987</v>
      </c>
      <c r="S340" s="1" t="s">
        <v>338</v>
      </c>
      <c r="T340" s="1"/>
      <c r="U340" s="1"/>
      <c r="V340" s="1" t="s">
        <v>13997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24958</v>
      </c>
      <c r="F341" s="1" t="s">
        <v>25575</v>
      </c>
      <c r="G341" s="1" t="s">
        <v>24958</v>
      </c>
      <c r="H341" s="1" t="s">
        <v>26775</v>
      </c>
      <c r="I341" s="1" t="s">
        <v>10214</v>
      </c>
      <c r="J341" s="1"/>
      <c r="K341" s="1" t="s">
        <v>27167</v>
      </c>
      <c r="L341" s="1" t="s">
        <v>339</v>
      </c>
      <c r="M341" s="1" t="s">
        <v>11803</v>
      </c>
      <c r="N341" s="1" t="s">
        <v>13131</v>
      </c>
      <c r="O341" s="1" t="s">
        <v>339</v>
      </c>
      <c r="P341" s="1" t="s">
        <v>27178</v>
      </c>
      <c r="Q341" s="1" t="s">
        <v>27415</v>
      </c>
      <c r="R341" s="1" t="s">
        <v>13987</v>
      </c>
      <c r="S341" s="1" t="s">
        <v>339</v>
      </c>
      <c r="T341" s="1"/>
      <c r="U341" s="1"/>
      <c r="V341" s="1" t="s">
        <v>13997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20673</v>
      </c>
      <c r="F342" s="1" t="s">
        <v>21527</v>
      </c>
      <c r="G342" s="1" t="s">
        <v>22359</v>
      </c>
      <c r="H342" s="1" t="s">
        <v>23191</v>
      </c>
      <c r="I342" s="1" t="s">
        <v>10215</v>
      </c>
      <c r="J342" s="1"/>
      <c r="K342" s="1" t="s">
        <v>27167</v>
      </c>
      <c r="L342" s="1" t="s">
        <v>340</v>
      </c>
      <c r="M342" s="1" t="s">
        <v>11804</v>
      </c>
      <c r="N342" s="1" t="s">
        <v>13131</v>
      </c>
      <c r="O342" s="1" t="s">
        <v>340</v>
      </c>
      <c r="P342" s="1" t="s">
        <v>27178</v>
      </c>
      <c r="Q342" s="1" t="s">
        <v>27416</v>
      </c>
      <c r="R342" s="1" t="s">
        <v>13987</v>
      </c>
      <c r="S342" s="1" t="s">
        <v>340</v>
      </c>
      <c r="T342" s="1"/>
      <c r="U342" s="1"/>
      <c r="V342" s="1" t="s">
        <v>13997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24959</v>
      </c>
      <c r="F343" s="1" t="s">
        <v>25576</v>
      </c>
      <c r="G343" s="1" t="s">
        <v>26177</v>
      </c>
      <c r="H343" s="1" t="s">
        <v>26776</v>
      </c>
      <c r="I343" s="1" t="s">
        <v>10216</v>
      </c>
      <c r="J343" s="1"/>
      <c r="K343" s="1" t="s">
        <v>27167</v>
      </c>
      <c r="L343" s="1" t="s">
        <v>341</v>
      </c>
      <c r="M343" s="1" t="s">
        <v>11805</v>
      </c>
      <c r="N343" s="1" t="s">
        <v>13131</v>
      </c>
      <c r="O343" s="1" t="s">
        <v>341</v>
      </c>
      <c r="P343" s="1" t="s">
        <v>27178</v>
      </c>
      <c r="Q343" s="1" t="s">
        <v>27417</v>
      </c>
      <c r="R343" s="1" t="s">
        <v>13987</v>
      </c>
      <c r="S343" s="1" t="s">
        <v>341</v>
      </c>
      <c r="T343" s="1"/>
      <c r="U343" s="1"/>
      <c r="V343" s="1" t="s">
        <v>13997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24960</v>
      </c>
      <c r="F344" s="1" t="s">
        <v>25577</v>
      </c>
      <c r="G344" s="1" t="s">
        <v>26178</v>
      </c>
      <c r="H344" s="1" t="s">
        <v>26777</v>
      </c>
      <c r="I344" s="1" t="s">
        <v>10217</v>
      </c>
      <c r="J344" s="1"/>
      <c r="K344" s="1" t="s">
        <v>27167</v>
      </c>
      <c r="L344" s="1" t="s">
        <v>342</v>
      </c>
      <c r="M344" s="1" t="s">
        <v>11806</v>
      </c>
      <c r="N344" s="1" t="s">
        <v>13131</v>
      </c>
      <c r="O344" s="1" t="s">
        <v>342</v>
      </c>
      <c r="P344" s="1" t="s">
        <v>27178</v>
      </c>
      <c r="Q344" s="1" t="s">
        <v>27418</v>
      </c>
      <c r="R344" s="1" t="s">
        <v>13987</v>
      </c>
      <c r="S344" s="1" t="s">
        <v>342</v>
      </c>
      <c r="T344" s="1"/>
      <c r="U344" s="1"/>
      <c r="V344" s="1" t="s">
        <v>13997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24961</v>
      </c>
      <c r="F345" s="1" t="s">
        <v>25578</v>
      </c>
      <c r="G345" s="1" t="s">
        <v>26179</v>
      </c>
      <c r="H345" s="1" t="s">
        <v>26778</v>
      </c>
      <c r="I345" s="1" t="s">
        <v>10218</v>
      </c>
      <c r="J345" s="1"/>
      <c r="K345" s="1" t="s">
        <v>27167</v>
      </c>
      <c r="L345" s="1" t="s">
        <v>343</v>
      </c>
      <c r="M345" s="1" t="s">
        <v>11807</v>
      </c>
      <c r="N345" s="1" t="s">
        <v>13131</v>
      </c>
      <c r="O345" s="1" t="s">
        <v>343</v>
      </c>
      <c r="P345" s="1" t="s">
        <v>27178</v>
      </c>
      <c r="Q345" s="1" t="s">
        <v>27419</v>
      </c>
      <c r="R345" s="1" t="s">
        <v>13987</v>
      </c>
      <c r="S345" s="1" t="s">
        <v>343</v>
      </c>
      <c r="T345" s="1"/>
      <c r="U345" s="1"/>
      <c r="V345" s="1" t="s">
        <v>13997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14312</v>
      </c>
      <c r="F346" s="1" t="s">
        <v>15471</v>
      </c>
      <c r="G346" s="1" t="s">
        <v>16593</v>
      </c>
      <c r="H346" s="1" t="s">
        <v>17714</v>
      </c>
      <c r="I346" s="1" t="s">
        <v>10219</v>
      </c>
      <c r="J346" s="1"/>
      <c r="K346" s="1" t="s">
        <v>27167</v>
      </c>
      <c r="L346" s="1" t="s">
        <v>344</v>
      </c>
      <c r="M346" s="1" t="s">
        <v>11808</v>
      </c>
      <c r="N346" s="1" t="s">
        <v>13131</v>
      </c>
      <c r="O346" s="1" t="s">
        <v>344</v>
      </c>
      <c r="P346" s="1" t="s">
        <v>27178</v>
      </c>
      <c r="Q346" s="1" t="s">
        <v>27420</v>
      </c>
      <c r="R346" s="1" t="s">
        <v>13987</v>
      </c>
      <c r="S346" s="1" t="s">
        <v>344</v>
      </c>
      <c r="T346" s="1"/>
      <c r="U346" s="1"/>
      <c r="V346" s="1" t="s">
        <v>13997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24962</v>
      </c>
      <c r="F347" s="1" t="s">
        <v>25579</v>
      </c>
      <c r="G347" s="1" t="s">
        <v>26180</v>
      </c>
      <c r="H347" s="1" t="s">
        <v>26779</v>
      </c>
      <c r="I347" s="1" t="s">
        <v>10220</v>
      </c>
      <c r="J347" s="1"/>
      <c r="K347" s="1" t="s">
        <v>27167</v>
      </c>
      <c r="L347" s="1" t="s">
        <v>345</v>
      </c>
      <c r="M347" s="1" t="s">
        <v>11374</v>
      </c>
      <c r="N347" s="1" t="s">
        <v>13131</v>
      </c>
      <c r="O347" s="1" t="s">
        <v>345</v>
      </c>
      <c r="P347" s="1" t="s">
        <v>27179</v>
      </c>
      <c r="Q347" s="1" t="s">
        <v>27179</v>
      </c>
      <c r="R347" s="1" t="s">
        <v>13987</v>
      </c>
      <c r="S347" s="1" t="s">
        <v>345</v>
      </c>
      <c r="T347" s="1"/>
      <c r="U347" s="1" t="s">
        <v>28050</v>
      </c>
      <c r="V347" s="1" t="s">
        <v>13997</v>
      </c>
      <c r="W347" s="1" t="s">
        <v>345</v>
      </c>
      <c r="X347" s="1" t="s">
        <v>28068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7003</v>
      </c>
      <c r="H348" s="1" t="s">
        <v>8609</v>
      </c>
      <c r="I348" s="1" t="s">
        <v>10075</v>
      </c>
      <c r="J348" s="1"/>
      <c r="K348" s="1" t="s">
        <v>27167</v>
      </c>
      <c r="L348" s="1" t="s">
        <v>346</v>
      </c>
      <c r="M348" s="1" t="s">
        <v>11809</v>
      </c>
      <c r="N348" s="1" t="s">
        <v>13131</v>
      </c>
      <c r="O348" s="1" t="s">
        <v>346</v>
      </c>
      <c r="P348" s="1" t="s">
        <v>27179</v>
      </c>
      <c r="Q348" s="1" t="s">
        <v>27179</v>
      </c>
      <c r="R348" s="1" t="s">
        <v>13987</v>
      </c>
      <c r="S348" s="1" t="s">
        <v>346</v>
      </c>
      <c r="T348" s="1"/>
      <c r="U348" s="1"/>
      <c r="V348" s="1" t="s">
        <v>13997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24963</v>
      </c>
      <c r="F349" s="1" t="s">
        <v>25580</v>
      </c>
      <c r="G349" s="1" t="s">
        <v>26181</v>
      </c>
      <c r="H349" s="1" t="s">
        <v>26780</v>
      </c>
      <c r="I349" s="1" t="s">
        <v>10221</v>
      </c>
      <c r="J349" s="1"/>
      <c r="K349" s="1" t="s">
        <v>27167</v>
      </c>
      <c r="L349" s="1" t="s">
        <v>347</v>
      </c>
      <c r="M349" s="1" t="s">
        <v>11810</v>
      </c>
      <c r="N349" s="1" t="s">
        <v>13131</v>
      </c>
      <c r="O349" s="1" t="s">
        <v>347</v>
      </c>
      <c r="P349" s="1" t="s">
        <v>27179</v>
      </c>
      <c r="Q349" s="1" t="s">
        <v>27179</v>
      </c>
      <c r="R349" s="1" t="s">
        <v>13987</v>
      </c>
      <c r="S349" s="1" t="s">
        <v>347</v>
      </c>
      <c r="T349" s="1"/>
      <c r="U349" s="1"/>
      <c r="V349" s="1" t="s">
        <v>13997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7005</v>
      </c>
      <c r="H350" s="1" t="s">
        <v>8611</v>
      </c>
      <c r="I350" s="1" t="s">
        <v>10222</v>
      </c>
      <c r="J350" s="1"/>
      <c r="K350" s="1" t="s">
        <v>27167</v>
      </c>
      <c r="L350" s="1" t="s">
        <v>348</v>
      </c>
      <c r="M350" s="1" t="s">
        <v>11811</v>
      </c>
      <c r="N350" s="1" t="s">
        <v>13131</v>
      </c>
      <c r="O350" s="1" t="s">
        <v>348</v>
      </c>
      <c r="P350" s="1" t="s">
        <v>27179</v>
      </c>
      <c r="Q350" s="1" t="s">
        <v>27179</v>
      </c>
      <c r="R350" s="1" t="s">
        <v>13987</v>
      </c>
      <c r="S350" s="1" t="s">
        <v>348</v>
      </c>
      <c r="T350" s="1"/>
      <c r="U350" s="1"/>
      <c r="V350" s="1" t="s">
        <v>13997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24964</v>
      </c>
      <c r="F351" s="1" t="s">
        <v>25581</v>
      </c>
      <c r="G351" s="1" t="s">
        <v>26182</v>
      </c>
      <c r="H351" s="1" t="s">
        <v>26781</v>
      </c>
      <c r="I351" s="1" t="s">
        <v>10223</v>
      </c>
      <c r="J351" s="1"/>
      <c r="K351" s="1" t="s">
        <v>27167</v>
      </c>
      <c r="L351" s="1" t="s">
        <v>349</v>
      </c>
      <c r="M351" s="1" t="s">
        <v>11812</v>
      </c>
      <c r="N351" s="1" t="s">
        <v>13131</v>
      </c>
      <c r="O351" s="1" t="s">
        <v>349</v>
      </c>
      <c r="P351" s="1" t="s">
        <v>27179</v>
      </c>
      <c r="Q351" s="1" t="s">
        <v>27179</v>
      </c>
      <c r="R351" s="1" t="s">
        <v>13987</v>
      </c>
      <c r="S351" s="1" t="s">
        <v>349</v>
      </c>
      <c r="T351" s="1"/>
      <c r="U351" s="1"/>
      <c r="V351" s="1" t="s">
        <v>13997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14317</v>
      </c>
      <c r="F352" s="1" t="s">
        <v>15476</v>
      </c>
      <c r="G352" s="1" t="s">
        <v>16598</v>
      </c>
      <c r="H352" s="1" t="s">
        <v>17719</v>
      </c>
      <c r="I352" s="1" t="s">
        <v>10224</v>
      </c>
      <c r="J352" s="1"/>
      <c r="K352" s="1" t="s">
        <v>27167</v>
      </c>
      <c r="L352" s="1" t="s">
        <v>350</v>
      </c>
      <c r="M352" s="1" t="s">
        <v>11813</v>
      </c>
      <c r="N352" s="1" t="s">
        <v>13131</v>
      </c>
      <c r="O352" s="1" t="s">
        <v>350</v>
      </c>
      <c r="P352" s="1" t="s">
        <v>27179</v>
      </c>
      <c r="Q352" s="1" t="s">
        <v>27179</v>
      </c>
      <c r="R352" s="1" t="s">
        <v>13987</v>
      </c>
      <c r="S352" s="1" t="s">
        <v>350</v>
      </c>
      <c r="T352" s="1"/>
      <c r="U352" s="1"/>
      <c r="V352" s="1" t="s">
        <v>13997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24965</v>
      </c>
      <c r="F353" s="1" t="s">
        <v>25582</v>
      </c>
      <c r="G353" s="1" t="s">
        <v>26183</v>
      </c>
      <c r="H353" s="1" t="s">
        <v>26782</v>
      </c>
      <c r="I353" s="1" t="s">
        <v>10225</v>
      </c>
      <c r="J353" s="1"/>
      <c r="K353" s="1" t="s">
        <v>27167</v>
      </c>
      <c r="L353" s="1" t="s">
        <v>351</v>
      </c>
      <c r="M353" s="1" t="s">
        <v>11814</v>
      </c>
      <c r="N353" s="1" t="s">
        <v>13131</v>
      </c>
      <c r="O353" s="1" t="s">
        <v>351</v>
      </c>
      <c r="P353" s="1" t="s">
        <v>27179</v>
      </c>
      <c r="Q353" s="1" t="s">
        <v>27179</v>
      </c>
      <c r="R353" s="1" t="s">
        <v>13987</v>
      </c>
      <c r="S353" s="1" t="s">
        <v>351</v>
      </c>
      <c r="T353" s="1"/>
      <c r="U353" s="1"/>
      <c r="V353" s="1" t="s">
        <v>13997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24966</v>
      </c>
      <c r="F354" s="1" t="s">
        <v>25583</v>
      </c>
      <c r="G354" s="1" t="s">
        <v>26184</v>
      </c>
      <c r="H354" s="1" t="s">
        <v>26783</v>
      </c>
      <c r="I354" s="1" t="s">
        <v>10226</v>
      </c>
      <c r="J354" s="1"/>
      <c r="K354" s="1" t="s">
        <v>27167</v>
      </c>
      <c r="L354" s="1" t="s">
        <v>352</v>
      </c>
      <c r="M354" s="1" t="s">
        <v>11815</v>
      </c>
      <c r="N354" s="1" t="s">
        <v>13131</v>
      </c>
      <c r="O354" s="1" t="s">
        <v>352</v>
      </c>
      <c r="P354" s="1" t="s">
        <v>27179</v>
      </c>
      <c r="Q354" s="1" t="s">
        <v>27179</v>
      </c>
      <c r="R354" s="1" t="s">
        <v>13987</v>
      </c>
      <c r="S354" s="1" t="s">
        <v>352</v>
      </c>
      <c r="T354" s="1"/>
      <c r="U354" s="1"/>
      <c r="V354" s="1" t="s">
        <v>13997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14320</v>
      </c>
      <c r="F355" s="1" t="s">
        <v>15479</v>
      </c>
      <c r="G355" s="1" t="s">
        <v>16601</v>
      </c>
      <c r="H355" s="1" t="s">
        <v>17722</v>
      </c>
      <c r="I355" s="1" t="s">
        <v>10227</v>
      </c>
      <c r="J355" s="1"/>
      <c r="K355" s="1" t="s">
        <v>27167</v>
      </c>
      <c r="L355" s="1" t="s">
        <v>353</v>
      </c>
      <c r="M355" s="1" t="s">
        <v>11816</v>
      </c>
      <c r="N355" s="1" t="s">
        <v>13131</v>
      </c>
      <c r="O355" s="1" t="s">
        <v>353</v>
      </c>
      <c r="P355" s="1" t="s">
        <v>27179</v>
      </c>
      <c r="Q355" s="1" t="s">
        <v>27179</v>
      </c>
      <c r="R355" s="1" t="s">
        <v>13987</v>
      </c>
      <c r="S355" s="1" t="s">
        <v>353</v>
      </c>
      <c r="T355" s="1"/>
      <c r="U355" s="1"/>
      <c r="V355" s="1" t="s">
        <v>13997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24967</v>
      </c>
      <c r="F356" s="1" t="s">
        <v>25584</v>
      </c>
      <c r="G356" s="1" t="s">
        <v>26185</v>
      </c>
      <c r="H356" s="1" t="s">
        <v>26784</v>
      </c>
      <c r="I356" s="1" t="s">
        <v>10228</v>
      </c>
      <c r="J356" s="1"/>
      <c r="K356" s="1" t="s">
        <v>27167</v>
      </c>
      <c r="L356" s="1" t="s">
        <v>354</v>
      </c>
      <c r="M356" s="1" t="s">
        <v>11817</v>
      </c>
      <c r="N356" s="1" t="s">
        <v>13131</v>
      </c>
      <c r="O356" s="1" t="s">
        <v>354</v>
      </c>
      <c r="P356" s="1" t="s">
        <v>27179</v>
      </c>
      <c r="Q356" s="1" t="s">
        <v>27179</v>
      </c>
      <c r="R356" s="1" t="s">
        <v>13987</v>
      </c>
      <c r="S356" s="1" t="s">
        <v>354</v>
      </c>
      <c r="T356" s="1"/>
      <c r="U356" s="1"/>
      <c r="V356" s="1" t="s">
        <v>13997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20685</v>
      </c>
      <c r="F357" s="1" t="s">
        <v>21539</v>
      </c>
      <c r="G357" s="1" t="s">
        <v>22371</v>
      </c>
      <c r="H357" s="1" t="s">
        <v>23203</v>
      </c>
      <c r="I357" s="1" t="s">
        <v>10229</v>
      </c>
      <c r="J357" s="1"/>
      <c r="K357" s="1" t="s">
        <v>27167</v>
      </c>
      <c r="L357" s="1" t="s">
        <v>355</v>
      </c>
      <c r="M357" s="1" t="s">
        <v>11818</v>
      </c>
      <c r="N357" s="1" t="s">
        <v>13131</v>
      </c>
      <c r="O357" s="1" t="s">
        <v>355</v>
      </c>
      <c r="P357" s="1" t="s">
        <v>27179</v>
      </c>
      <c r="Q357" s="1" t="s">
        <v>27179</v>
      </c>
      <c r="R357" s="1" t="s">
        <v>13987</v>
      </c>
      <c r="S357" s="1" t="s">
        <v>355</v>
      </c>
      <c r="T357" s="1"/>
      <c r="U357" s="1"/>
      <c r="V357" s="1" t="s">
        <v>13997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14322</v>
      </c>
      <c r="F358" s="1" t="s">
        <v>15481</v>
      </c>
      <c r="G358" s="1" t="s">
        <v>16603</v>
      </c>
      <c r="H358" s="1" t="s">
        <v>17724</v>
      </c>
      <c r="I358" s="1" t="s">
        <v>10230</v>
      </c>
      <c r="J358" s="1"/>
      <c r="K358" s="1" t="s">
        <v>27167</v>
      </c>
      <c r="L358" s="1" t="s">
        <v>356</v>
      </c>
      <c r="M358" s="1" t="s">
        <v>11819</v>
      </c>
      <c r="N358" s="1" t="s">
        <v>13131</v>
      </c>
      <c r="O358" s="1" t="s">
        <v>356</v>
      </c>
      <c r="P358" s="1" t="s">
        <v>27179</v>
      </c>
      <c r="Q358" s="1" t="s">
        <v>27179</v>
      </c>
      <c r="R358" s="1" t="s">
        <v>13987</v>
      </c>
      <c r="S358" s="1" t="s">
        <v>356</v>
      </c>
      <c r="T358" s="1"/>
      <c r="U358" s="1"/>
      <c r="V358" s="1" t="s">
        <v>13997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24968</v>
      </c>
      <c r="F359" s="1" t="s">
        <v>25585</v>
      </c>
      <c r="G359" s="1" t="s">
        <v>26186</v>
      </c>
      <c r="H359" s="1" t="s">
        <v>26785</v>
      </c>
      <c r="I359" s="1" t="s">
        <v>10231</v>
      </c>
      <c r="J359" s="1"/>
      <c r="K359" s="1" t="s">
        <v>27167</v>
      </c>
      <c r="L359" s="1" t="s">
        <v>357</v>
      </c>
      <c r="M359" s="1" t="s">
        <v>11820</v>
      </c>
      <c r="N359" s="1" t="s">
        <v>13131</v>
      </c>
      <c r="O359" s="1" t="s">
        <v>357</v>
      </c>
      <c r="P359" s="1" t="s">
        <v>27179</v>
      </c>
      <c r="Q359" s="1" t="s">
        <v>27179</v>
      </c>
      <c r="R359" s="1" t="s">
        <v>13987</v>
      </c>
      <c r="S359" s="1" t="s">
        <v>357</v>
      </c>
      <c r="T359" s="1"/>
      <c r="U359" s="1"/>
      <c r="V359" s="1" t="s">
        <v>13997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7015</v>
      </c>
      <c r="H360" s="1" t="s">
        <v>8621</v>
      </c>
      <c r="I360" s="1" t="s">
        <v>10232</v>
      </c>
      <c r="J360" s="1"/>
      <c r="K360" s="1" t="s">
        <v>27167</v>
      </c>
      <c r="L360" s="1" t="s">
        <v>358</v>
      </c>
      <c r="M360" s="1" t="s">
        <v>11821</v>
      </c>
      <c r="N360" s="1" t="s">
        <v>13131</v>
      </c>
      <c r="O360" s="1" t="s">
        <v>358</v>
      </c>
      <c r="P360" s="1" t="s">
        <v>27179</v>
      </c>
      <c r="Q360" s="1" t="s">
        <v>27179</v>
      </c>
      <c r="R360" s="1" t="s">
        <v>13987</v>
      </c>
      <c r="S360" s="1" t="s">
        <v>358</v>
      </c>
      <c r="T360" s="1"/>
      <c r="U360" s="1"/>
      <c r="V360" s="1" t="s">
        <v>13997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14325</v>
      </c>
      <c r="F361" s="1" t="s">
        <v>15484</v>
      </c>
      <c r="G361" s="1" t="s">
        <v>16606</v>
      </c>
      <c r="H361" s="1" t="s">
        <v>17724</v>
      </c>
      <c r="I361" s="1" t="s">
        <v>10233</v>
      </c>
      <c r="J361" s="1"/>
      <c r="K361" s="1" t="s">
        <v>27167</v>
      </c>
      <c r="L361" s="1" t="s">
        <v>359</v>
      </c>
      <c r="M361" s="1" t="s">
        <v>11822</v>
      </c>
      <c r="N361" s="1" t="s">
        <v>13131</v>
      </c>
      <c r="O361" s="1" t="s">
        <v>359</v>
      </c>
      <c r="P361" s="1" t="s">
        <v>27179</v>
      </c>
      <c r="Q361" s="1" t="s">
        <v>27179</v>
      </c>
      <c r="R361" s="1" t="s">
        <v>13987</v>
      </c>
      <c r="S361" s="1" t="s">
        <v>359</v>
      </c>
      <c r="T361" s="1"/>
      <c r="U361" s="1"/>
      <c r="V361" s="1" t="s">
        <v>13997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24969</v>
      </c>
      <c r="F362" s="1" t="s">
        <v>25586</v>
      </c>
      <c r="G362" s="1" t="s">
        <v>26187</v>
      </c>
      <c r="H362" s="1" t="s">
        <v>26786</v>
      </c>
      <c r="I362" s="1" t="s">
        <v>10234</v>
      </c>
      <c r="J362" s="1"/>
      <c r="K362" s="1" t="s">
        <v>27167</v>
      </c>
      <c r="L362" s="1" t="s">
        <v>360</v>
      </c>
      <c r="M362" s="1" t="s">
        <v>11823</v>
      </c>
      <c r="N362" s="1" t="s">
        <v>13131</v>
      </c>
      <c r="O362" s="1" t="s">
        <v>360</v>
      </c>
      <c r="P362" s="1" t="s">
        <v>27179</v>
      </c>
      <c r="Q362" s="1" t="s">
        <v>27179</v>
      </c>
      <c r="R362" s="1" t="s">
        <v>13987</v>
      </c>
      <c r="S362" s="1" t="s">
        <v>360</v>
      </c>
      <c r="T362" s="1"/>
      <c r="U362" s="1"/>
      <c r="V362" s="1" t="s">
        <v>13997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14327</v>
      </c>
      <c r="F363" s="1" t="s">
        <v>15486</v>
      </c>
      <c r="G363" s="1" t="s">
        <v>16608</v>
      </c>
      <c r="H363" s="1" t="s">
        <v>17728</v>
      </c>
      <c r="I363" s="1" t="s">
        <v>10174</v>
      </c>
      <c r="J363" s="1"/>
      <c r="K363" s="1" t="s">
        <v>27167</v>
      </c>
      <c r="L363" s="1" t="s">
        <v>361</v>
      </c>
      <c r="M363" s="1" t="s">
        <v>11824</v>
      </c>
      <c r="N363" s="1" t="s">
        <v>13131</v>
      </c>
      <c r="O363" s="1" t="s">
        <v>361</v>
      </c>
      <c r="P363" s="1" t="s">
        <v>27180</v>
      </c>
      <c r="Q363" s="1" t="s">
        <v>27421</v>
      </c>
      <c r="R363" s="1" t="s">
        <v>13987</v>
      </c>
      <c r="S363" s="1" t="s">
        <v>361</v>
      </c>
      <c r="T363" s="1" t="s">
        <v>19819</v>
      </c>
      <c r="U363" s="1"/>
      <c r="V363" s="1" t="s">
        <v>13997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24970</v>
      </c>
      <c r="F364" s="1" t="s">
        <v>25587</v>
      </c>
      <c r="G364" s="1" t="s">
        <v>26188</v>
      </c>
      <c r="H364" s="1" t="s">
        <v>26787</v>
      </c>
      <c r="I364" s="1" t="s">
        <v>10235</v>
      </c>
      <c r="J364" s="1"/>
      <c r="K364" s="1" t="s">
        <v>27167</v>
      </c>
      <c r="L364" s="1" t="s">
        <v>362</v>
      </c>
      <c r="M364" s="1" t="s">
        <v>11825</v>
      </c>
      <c r="N364" s="1" t="s">
        <v>13131</v>
      </c>
      <c r="O364" s="1" t="s">
        <v>362</v>
      </c>
      <c r="P364" s="1" t="s">
        <v>27180</v>
      </c>
      <c r="Q364" s="1" t="s">
        <v>27422</v>
      </c>
      <c r="R364" s="1" t="s">
        <v>13987</v>
      </c>
      <c r="S364" s="1" t="s">
        <v>362</v>
      </c>
      <c r="T364" s="1"/>
      <c r="U364" s="1"/>
      <c r="V364" s="1" t="s">
        <v>13997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24971</v>
      </c>
      <c r="F365" s="1" t="s">
        <v>25588</v>
      </c>
      <c r="G365" s="1" t="s">
        <v>26189</v>
      </c>
      <c r="H365" s="1" t="s">
        <v>26788</v>
      </c>
      <c r="I365" s="1" t="s">
        <v>10236</v>
      </c>
      <c r="J365" s="1"/>
      <c r="K365" s="1" t="s">
        <v>27167</v>
      </c>
      <c r="L365" s="1" t="s">
        <v>363</v>
      </c>
      <c r="M365" s="1" t="s">
        <v>11826</v>
      </c>
      <c r="N365" s="1" t="s">
        <v>13131</v>
      </c>
      <c r="O365" s="1" t="s">
        <v>363</v>
      </c>
      <c r="P365" s="1" t="s">
        <v>27180</v>
      </c>
      <c r="Q365" s="1" t="s">
        <v>27423</v>
      </c>
      <c r="R365" s="1" t="s">
        <v>13987</v>
      </c>
      <c r="S365" s="1" t="s">
        <v>363</v>
      </c>
      <c r="T365" s="1"/>
      <c r="U365" s="1"/>
      <c r="V365" s="1" t="s">
        <v>13997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24972</v>
      </c>
      <c r="F366" s="1" t="s">
        <v>25589</v>
      </c>
      <c r="G366" s="1" t="s">
        <v>26190</v>
      </c>
      <c r="H366" s="1" t="s">
        <v>26789</v>
      </c>
      <c r="I366" s="1" t="s">
        <v>10237</v>
      </c>
      <c r="J366" s="1"/>
      <c r="K366" s="1" t="s">
        <v>27167</v>
      </c>
      <c r="L366" s="1" t="s">
        <v>364</v>
      </c>
      <c r="M366" s="1" t="s">
        <v>11827</v>
      </c>
      <c r="N366" s="1" t="s">
        <v>13131</v>
      </c>
      <c r="O366" s="1" t="s">
        <v>364</v>
      </c>
      <c r="P366" s="1" t="s">
        <v>27180</v>
      </c>
      <c r="Q366" s="1" t="s">
        <v>27424</v>
      </c>
      <c r="R366" s="1" t="s">
        <v>13987</v>
      </c>
      <c r="S366" s="1" t="s">
        <v>364</v>
      </c>
      <c r="T366" s="1"/>
      <c r="U366" s="1"/>
      <c r="V366" s="1" t="s">
        <v>13997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24973</v>
      </c>
      <c r="F367" s="1" t="s">
        <v>25590</v>
      </c>
      <c r="G367" s="1" t="s">
        <v>26191</v>
      </c>
      <c r="H367" s="1" t="s">
        <v>26790</v>
      </c>
      <c r="I367" s="1" t="s">
        <v>10238</v>
      </c>
      <c r="J367" s="1"/>
      <c r="K367" s="1" t="s">
        <v>27167</v>
      </c>
      <c r="L367" s="1" t="s">
        <v>365</v>
      </c>
      <c r="M367" s="1" t="s">
        <v>11828</v>
      </c>
      <c r="N367" s="1" t="s">
        <v>13131</v>
      </c>
      <c r="O367" s="1" t="s">
        <v>365</v>
      </c>
      <c r="P367" s="1" t="s">
        <v>27180</v>
      </c>
      <c r="Q367" s="1" t="s">
        <v>27425</v>
      </c>
      <c r="R367" s="1" t="s">
        <v>13987</v>
      </c>
      <c r="S367" s="1" t="s">
        <v>365</v>
      </c>
      <c r="T367" s="1"/>
      <c r="U367" s="1"/>
      <c r="V367" s="1" t="s">
        <v>13997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24974</v>
      </c>
      <c r="F368" s="1" t="s">
        <v>25591</v>
      </c>
      <c r="G368" s="1" t="s">
        <v>26192</v>
      </c>
      <c r="H368" s="1" t="s">
        <v>26791</v>
      </c>
      <c r="I368" s="1" t="s">
        <v>10239</v>
      </c>
      <c r="J368" s="1"/>
      <c r="K368" s="1" t="s">
        <v>27167</v>
      </c>
      <c r="L368" s="1" t="s">
        <v>366</v>
      </c>
      <c r="M368" s="1" t="s">
        <v>11829</v>
      </c>
      <c r="N368" s="1" t="s">
        <v>13131</v>
      </c>
      <c r="O368" s="1" t="s">
        <v>366</v>
      </c>
      <c r="P368" s="1" t="s">
        <v>27180</v>
      </c>
      <c r="Q368" s="1" t="s">
        <v>27426</v>
      </c>
      <c r="R368" s="1" t="s">
        <v>13987</v>
      </c>
      <c r="S368" s="1" t="s">
        <v>366</v>
      </c>
      <c r="T368" s="1"/>
      <c r="U368" s="1"/>
      <c r="V368" s="1" t="s">
        <v>13997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20696</v>
      </c>
      <c r="F369" s="1" t="s">
        <v>21550</v>
      </c>
      <c r="G369" s="1" t="s">
        <v>22382</v>
      </c>
      <c r="H369" s="1" t="s">
        <v>23213</v>
      </c>
      <c r="I369" s="1" t="s">
        <v>10240</v>
      </c>
      <c r="J369" s="1"/>
      <c r="K369" s="1" t="s">
        <v>27167</v>
      </c>
      <c r="L369" s="1" t="s">
        <v>367</v>
      </c>
      <c r="M369" s="1" t="s">
        <v>11830</v>
      </c>
      <c r="N369" s="1" t="s">
        <v>13131</v>
      </c>
      <c r="O369" s="1" t="s">
        <v>367</v>
      </c>
      <c r="P369" s="1" t="s">
        <v>27180</v>
      </c>
      <c r="Q369" s="1" t="s">
        <v>27427</v>
      </c>
      <c r="R369" s="1" t="s">
        <v>13987</v>
      </c>
      <c r="S369" s="1" t="s">
        <v>367</v>
      </c>
      <c r="T369" s="1"/>
      <c r="U369" s="1"/>
      <c r="V369" s="1" t="s">
        <v>13997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24975</v>
      </c>
      <c r="F370" s="1" t="s">
        <v>25592</v>
      </c>
      <c r="G370" s="1" t="s">
        <v>26193</v>
      </c>
      <c r="H370" s="1" t="s">
        <v>26792</v>
      </c>
      <c r="I370" s="1" t="s">
        <v>10241</v>
      </c>
      <c r="J370" s="1"/>
      <c r="K370" s="1" t="s">
        <v>27167</v>
      </c>
      <c r="L370" s="1" t="s">
        <v>368</v>
      </c>
      <c r="M370" s="1" t="s">
        <v>11831</v>
      </c>
      <c r="N370" s="1" t="s">
        <v>13131</v>
      </c>
      <c r="O370" s="1" t="s">
        <v>368</v>
      </c>
      <c r="P370" s="1" t="s">
        <v>27180</v>
      </c>
      <c r="Q370" s="1" t="s">
        <v>27428</v>
      </c>
      <c r="R370" s="1" t="s">
        <v>13987</v>
      </c>
      <c r="S370" s="1" t="s">
        <v>368</v>
      </c>
      <c r="T370" s="1"/>
      <c r="U370" s="1"/>
      <c r="V370" s="1" t="s">
        <v>13997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24976</v>
      </c>
      <c r="F371" s="1" t="s">
        <v>25593</v>
      </c>
      <c r="G371" s="1" t="s">
        <v>26194</v>
      </c>
      <c r="H371" s="1" t="s">
        <v>26793</v>
      </c>
      <c r="I371" s="1" t="s">
        <v>10242</v>
      </c>
      <c r="J371" s="1"/>
      <c r="K371" s="1" t="s">
        <v>27167</v>
      </c>
      <c r="L371" s="1" t="s">
        <v>369</v>
      </c>
      <c r="M371" s="1" t="s">
        <v>11832</v>
      </c>
      <c r="N371" s="1" t="s">
        <v>13131</v>
      </c>
      <c r="O371" s="1" t="s">
        <v>369</v>
      </c>
      <c r="P371" s="1" t="s">
        <v>27180</v>
      </c>
      <c r="Q371" s="1" t="s">
        <v>27429</v>
      </c>
      <c r="R371" s="1" t="s">
        <v>13987</v>
      </c>
      <c r="S371" s="1" t="s">
        <v>369</v>
      </c>
      <c r="T371" s="1"/>
      <c r="U371" s="1"/>
      <c r="V371" s="1" t="s">
        <v>13997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24977</v>
      </c>
      <c r="F372" s="1" t="s">
        <v>25594</v>
      </c>
      <c r="G372" s="1" t="s">
        <v>26195</v>
      </c>
      <c r="H372" s="1" t="s">
        <v>26794</v>
      </c>
      <c r="I372" s="1" t="s">
        <v>10243</v>
      </c>
      <c r="J372" s="1"/>
      <c r="K372" s="1" t="s">
        <v>27167</v>
      </c>
      <c r="L372" s="1" t="s">
        <v>370</v>
      </c>
      <c r="M372" s="1" t="s">
        <v>11833</v>
      </c>
      <c r="N372" s="1" t="s">
        <v>13131</v>
      </c>
      <c r="O372" s="1" t="s">
        <v>370</v>
      </c>
      <c r="P372" s="1" t="s">
        <v>27180</v>
      </c>
      <c r="Q372" s="1" t="s">
        <v>27430</v>
      </c>
      <c r="R372" s="1" t="s">
        <v>13987</v>
      </c>
      <c r="S372" s="1" t="s">
        <v>370</v>
      </c>
      <c r="T372" s="1"/>
      <c r="U372" s="1"/>
      <c r="V372" s="1" t="s">
        <v>13997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20699</v>
      </c>
      <c r="F373" s="1" t="s">
        <v>21553</v>
      </c>
      <c r="G373" s="1" t="s">
        <v>22385</v>
      </c>
      <c r="H373" s="1" t="s">
        <v>23216</v>
      </c>
      <c r="I373" s="1" t="s">
        <v>10244</v>
      </c>
      <c r="J373" s="1"/>
      <c r="K373" s="1" t="s">
        <v>27167</v>
      </c>
      <c r="L373" s="1" t="s">
        <v>371</v>
      </c>
      <c r="M373" s="1" t="s">
        <v>11834</v>
      </c>
      <c r="N373" s="1" t="s">
        <v>13131</v>
      </c>
      <c r="O373" s="1" t="s">
        <v>371</v>
      </c>
      <c r="P373" s="1" t="s">
        <v>27180</v>
      </c>
      <c r="Q373" s="1" t="s">
        <v>27431</v>
      </c>
      <c r="R373" s="1" t="s">
        <v>13987</v>
      </c>
      <c r="S373" s="1" t="s">
        <v>371</v>
      </c>
      <c r="T373" s="1"/>
      <c r="U373" s="1"/>
      <c r="V373" s="1" t="s">
        <v>13997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24978</v>
      </c>
      <c r="F374" s="1" t="s">
        <v>25595</v>
      </c>
      <c r="G374" s="1" t="s">
        <v>26196</v>
      </c>
      <c r="H374" s="1" t="s">
        <v>25595</v>
      </c>
      <c r="I374" s="1" t="s">
        <v>10245</v>
      </c>
      <c r="J374" s="1"/>
      <c r="K374" s="1" t="s">
        <v>27167</v>
      </c>
      <c r="L374" s="1" t="s">
        <v>372</v>
      </c>
      <c r="M374" s="1" t="s">
        <v>11835</v>
      </c>
      <c r="N374" s="1" t="s">
        <v>13131</v>
      </c>
      <c r="O374" s="1" t="s">
        <v>372</v>
      </c>
      <c r="P374" s="1" t="s">
        <v>27180</v>
      </c>
      <c r="Q374" s="1" t="s">
        <v>27432</v>
      </c>
      <c r="R374" s="1" t="s">
        <v>13987</v>
      </c>
      <c r="S374" s="1" t="s">
        <v>372</v>
      </c>
      <c r="T374" s="1"/>
      <c r="U374" s="1"/>
      <c r="V374" s="1" t="s">
        <v>13997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7030</v>
      </c>
      <c r="H375" s="1" t="s">
        <v>8634</v>
      </c>
      <c r="I375" s="1" t="s">
        <v>10246</v>
      </c>
      <c r="J375" s="1"/>
      <c r="K375" s="1" t="s">
        <v>27167</v>
      </c>
      <c r="L375" s="1" t="s">
        <v>373</v>
      </c>
      <c r="M375" s="1" t="s">
        <v>11836</v>
      </c>
      <c r="N375" s="1" t="s">
        <v>13131</v>
      </c>
      <c r="O375" s="1" t="s">
        <v>373</v>
      </c>
      <c r="P375" s="1" t="s">
        <v>27180</v>
      </c>
      <c r="Q375" s="1" t="s">
        <v>27433</v>
      </c>
      <c r="R375" s="1" t="s">
        <v>13987</v>
      </c>
      <c r="S375" s="1" t="s">
        <v>373</v>
      </c>
      <c r="T375" s="1"/>
      <c r="U375" s="1"/>
      <c r="V375" s="1" t="s">
        <v>13997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14337</v>
      </c>
      <c r="F376" s="1" t="s">
        <v>15496</v>
      </c>
      <c r="G376" s="1" t="s">
        <v>16618</v>
      </c>
      <c r="H376" s="1" t="s">
        <v>17737</v>
      </c>
      <c r="I376" s="1" t="s">
        <v>10247</v>
      </c>
      <c r="J376" s="1"/>
      <c r="K376" s="1" t="s">
        <v>27167</v>
      </c>
      <c r="L376" s="1" t="s">
        <v>374</v>
      </c>
      <c r="M376" s="1" t="s">
        <v>11837</v>
      </c>
      <c r="N376" s="1" t="s">
        <v>13131</v>
      </c>
      <c r="O376" s="1" t="s">
        <v>374</v>
      </c>
      <c r="P376" s="1" t="s">
        <v>27181</v>
      </c>
      <c r="Q376" s="1" t="s">
        <v>27181</v>
      </c>
      <c r="R376" s="1" t="s">
        <v>13987</v>
      </c>
      <c r="S376" s="1" t="s">
        <v>374</v>
      </c>
      <c r="T376" s="1"/>
      <c r="U376" s="1" t="s">
        <v>20028</v>
      </c>
      <c r="V376" s="1" t="s">
        <v>13997</v>
      </c>
      <c r="W376" s="1" t="s">
        <v>374</v>
      </c>
      <c r="X376" s="1"/>
      <c r="Y376" t="s">
        <v>28081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14338</v>
      </c>
      <c r="F377" s="1" t="s">
        <v>15497</v>
      </c>
      <c r="G377" s="1" t="s">
        <v>16619</v>
      </c>
      <c r="H377" s="1" t="s">
        <v>17738</v>
      </c>
      <c r="I377" s="1" t="s">
        <v>10248</v>
      </c>
      <c r="J377" s="1"/>
      <c r="K377" s="1" t="s">
        <v>27167</v>
      </c>
      <c r="L377" s="1" t="s">
        <v>375</v>
      </c>
      <c r="M377" s="1" t="s">
        <v>11838</v>
      </c>
      <c r="N377" s="1" t="s">
        <v>13131</v>
      </c>
      <c r="O377" s="1" t="s">
        <v>375</v>
      </c>
      <c r="P377" s="1" t="s">
        <v>27181</v>
      </c>
      <c r="Q377" s="1" t="s">
        <v>27181</v>
      </c>
      <c r="R377" s="1" t="s">
        <v>13987</v>
      </c>
      <c r="S377" s="1" t="s">
        <v>375</v>
      </c>
      <c r="T377" s="1"/>
      <c r="U377" s="1"/>
      <c r="V377" s="1" t="s">
        <v>13997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24979</v>
      </c>
      <c r="F378" s="1" t="s">
        <v>25596</v>
      </c>
      <c r="G378" s="1" t="s">
        <v>26197</v>
      </c>
      <c r="H378" s="1" t="s">
        <v>26795</v>
      </c>
      <c r="I378" s="1" t="s">
        <v>10249</v>
      </c>
      <c r="J378" s="1"/>
      <c r="K378" s="1" t="s">
        <v>27167</v>
      </c>
      <c r="L378" s="1" t="s">
        <v>376</v>
      </c>
      <c r="M378" s="1" t="s">
        <v>11839</v>
      </c>
      <c r="N378" s="1" t="s">
        <v>13131</v>
      </c>
      <c r="O378" s="1" t="s">
        <v>376</v>
      </c>
      <c r="P378" s="1" t="s">
        <v>27181</v>
      </c>
      <c r="Q378" s="1" t="s">
        <v>27181</v>
      </c>
      <c r="R378" s="1" t="s">
        <v>13987</v>
      </c>
      <c r="S378" s="1" t="s">
        <v>376</v>
      </c>
      <c r="T378" s="1"/>
      <c r="U378" s="1"/>
      <c r="V378" s="1" t="s">
        <v>13997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24980</v>
      </c>
      <c r="F379" s="1" t="s">
        <v>25597</v>
      </c>
      <c r="G379" s="1" t="s">
        <v>26198</v>
      </c>
      <c r="H379" s="1" t="s">
        <v>26796</v>
      </c>
      <c r="I379" s="1" t="s">
        <v>10250</v>
      </c>
      <c r="J379" s="1"/>
      <c r="K379" s="1" t="s">
        <v>27167</v>
      </c>
      <c r="L379" s="1" t="s">
        <v>377</v>
      </c>
      <c r="M379" s="1" t="s">
        <v>11840</v>
      </c>
      <c r="N379" s="1" t="s">
        <v>13131</v>
      </c>
      <c r="O379" s="1" t="s">
        <v>377</v>
      </c>
      <c r="P379" s="1" t="s">
        <v>27181</v>
      </c>
      <c r="Q379" s="1" t="s">
        <v>27181</v>
      </c>
      <c r="R379" s="1" t="s">
        <v>13987</v>
      </c>
      <c r="S379" s="1" t="s">
        <v>377</v>
      </c>
      <c r="T379" s="1"/>
      <c r="U379" s="1"/>
      <c r="V379" s="1" t="s">
        <v>13997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14341</v>
      </c>
      <c r="F380" s="1" t="s">
        <v>15500</v>
      </c>
      <c r="G380" s="1" t="s">
        <v>16622</v>
      </c>
      <c r="H380" s="1" t="s">
        <v>17741</v>
      </c>
      <c r="I380" s="1" t="s">
        <v>10251</v>
      </c>
      <c r="J380" s="1"/>
      <c r="K380" s="1" t="s">
        <v>27167</v>
      </c>
      <c r="L380" s="1" t="s">
        <v>378</v>
      </c>
      <c r="M380" s="1" t="s">
        <v>11841</v>
      </c>
      <c r="N380" s="1" t="s">
        <v>13131</v>
      </c>
      <c r="O380" s="1" t="s">
        <v>378</v>
      </c>
      <c r="P380" s="1" t="s">
        <v>27181</v>
      </c>
      <c r="Q380" s="1" t="s">
        <v>27181</v>
      </c>
      <c r="R380" s="1" t="s">
        <v>13987</v>
      </c>
      <c r="S380" s="1" t="s">
        <v>378</v>
      </c>
      <c r="T380" s="1"/>
      <c r="U380" s="1"/>
      <c r="V380" s="1" t="s">
        <v>13997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24981</v>
      </c>
      <c r="F381" s="1" t="s">
        <v>25598</v>
      </c>
      <c r="G381" s="1" t="s">
        <v>26199</v>
      </c>
      <c r="H381" s="1" t="s">
        <v>26797</v>
      </c>
      <c r="I381" s="1" t="s">
        <v>10252</v>
      </c>
      <c r="J381" s="1"/>
      <c r="K381" s="1" t="s">
        <v>27167</v>
      </c>
      <c r="L381" s="1" t="s">
        <v>379</v>
      </c>
      <c r="M381" s="1" t="s">
        <v>11842</v>
      </c>
      <c r="N381" s="1" t="s">
        <v>13131</v>
      </c>
      <c r="O381" s="1" t="s">
        <v>379</v>
      </c>
      <c r="P381" s="1" t="s">
        <v>27181</v>
      </c>
      <c r="Q381" s="1" t="s">
        <v>27181</v>
      </c>
      <c r="R381" s="1" t="s">
        <v>13987</v>
      </c>
      <c r="S381" s="1" t="s">
        <v>379</v>
      </c>
      <c r="T381" s="1"/>
      <c r="U381" s="1"/>
      <c r="V381" s="1" t="s">
        <v>13997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24982</v>
      </c>
      <c r="F382" s="1" t="s">
        <v>25599</v>
      </c>
      <c r="G382" s="1" t="s">
        <v>26200</v>
      </c>
      <c r="H382" s="1" t="s">
        <v>26798</v>
      </c>
      <c r="I382" s="1" t="s">
        <v>10253</v>
      </c>
      <c r="J382" s="1"/>
      <c r="K382" s="1" t="s">
        <v>27167</v>
      </c>
      <c r="L382" s="1" t="s">
        <v>380</v>
      </c>
      <c r="M382" s="1" t="s">
        <v>11843</v>
      </c>
      <c r="N382" s="1" t="s">
        <v>13131</v>
      </c>
      <c r="O382" s="1" t="s">
        <v>380</v>
      </c>
      <c r="P382" s="1" t="s">
        <v>27181</v>
      </c>
      <c r="Q382" s="1" t="s">
        <v>27181</v>
      </c>
      <c r="R382" s="1" t="s">
        <v>13987</v>
      </c>
      <c r="S382" s="1" t="s">
        <v>380</v>
      </c>
      <c r="T382" s="1"/>
      <c r="U382" s="1"/>
      <c r="V382" s="1" t="s">
        <v>13997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24983</v>
      </c>
      <c r="F383" s="1" t="s">
        <v>25600</v>
      </c>
      <c r="G383" s="1" t="s">
        <v>26201</v>
      </c>
      <c r="H383" s="1" t="s">
        <v>26799</v>
      </c>
      <c r="I383" s="1" t="s">
        <v>10254</v>
      </c>
      <c r="J383" s="1"/>
      <c r="K383" s="1" t="s">
        <v>27167</v>
      </c>
      <c r="L383" s="1" t="s">
        <v>381</v>
      </c>
      <c r="M383" s="1" t="s">
        <v>11844</v>
      </c>
      <c r="N383" s="1" t="s">
        <v>13131</v>
      </c>
      <c r="O383" s="1" t="s">
        <v>381</v>
      </c>
      <c r="P383" s="1" t="s">
        <v>27181</v>
      </c>
      <c r="Q383" s="1" t="s">
        <v>27181</v>
      </c>
      <c r="R383" s="1" t="s">
        <v>13987</v>
      </c>
      <c r="S383" s="1" t="s">
        <v>381</v>
      </c>
      <c r="T383" s="1"/>
      <c r="U383" s="1"/>
      <c r="V383" s="1" t="s">
        <v>13997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24984</v>
      </c>
      <c r="F384" s="1" t="s">
        <v>25601</v>
      </c>
      <c r="G384" s="1" t="s">
        <v>26202</v>
      </c>
      <c r="H384" s="1" t="s">
        <v>26800</v>
      </c>
      <c r="I384" s="1" t="s">
        <v>10255</v>
      </c>
      <c r="J384" s="1"/>
      <c r="K384" s="1" t="s">
        <v>27167</v>
      </c>
      <c r="L384" s="1" t="s">
        <v>382</v>
      </c>
      <c r="M384" s="1" t="s">
        <v>11845</v>
      </c>
      <c r="N384" s="1" t="s">
        <v>13131</v>
      </c>
      <c r="O384" s="1" t="s">
        <v>382</v>
      </c>
      <c r="P384" s="1" t="s">
        <v>27181</v>
      </c>
      <c r="Q384" s="1" t="s">
        <v>27181</v>
      </c>
      <c r="R384" s="1" t="s">
        <v>13987</v>
      </c>
      <c r="S384" s="1" t="s">
        <v>382</v>
      </c>
      <c r="T384" s="1"/>
      <c r="U384" s="1"/>
      <c r="V384" s="1" t="s">
        <v>13997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14346</v>
      </c>
      <c r="F385" s="1" t="s">
        <v>15505</v>
      </c>
      <c r="G385" s="1" t="s">
        <v>16627</v>
      </c>
      <c r="H385" s="1" t="s">
        <v>17746</v>
      </c>
      <c r="I385" s="1" t="s">
        <v>10256</v>
      </c>
      <c r="J385" s="1"/>
      <c r="K385" s="1" t="s">
        <v>27167</v>
      </c>
      <c r="L385" s="1" t="s">
        <v>383</v>
      </c>
      <c r="M385" s="1" t="s">
        <v>11846</v>
      </c>
      <c r="N385" s="1" t="s">
        <v>13131</v>
      </c>
      <c r="O385" s="1" t="s">
        <v>383</v>
      </c>
      <c r="P385" s="1" t="s">
        <v>27181</v>
      </c>
      <c r="Q385" s="1" t="s">
        <v>27181</v>
      </c>
      <c r="R385" s="1" t="s">
        <v>13987</v>
      </c>
      <c r="S385" s="1" t="s">
        <v>383</v>
      </c>
      <c r="T385" s="1"/>
      <c r="U385" s="1"/>
      <c r="V385" s="1" t="s">
        <v>13997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24985</v>
      </c>
      <c r="F386" s="1" t="s">
        <v>25602</v>
      </c>
      <c r="G386" s="1" t="s">
        <v>24985</v>
      </c>
      <c r="H386" s="1" t="s">
        <v>26801</v>
      </c>
      <c r="I386" s="1" t="s">
        <v>10257</v>
      </c>
      <c r="J386" s="1"/>
      <c r="K386" s="1" t="s">
        <v>27167</v>
      </c>
      <c r="L386" s="1" t="s">
        <v>384</v>
      </c>
      <c r="M386" s="1" t="s">
        <v>11847</v>
      </c>
      <c r="N386" s="1" t="s">
        <v>13131</v>
      </c>
      <c r="O386" s="1" t="s">
        <v>384</v>
      </c>
      <c r="P386" s="1" t="s">
        <v>27182</v>
      </c>
      <c r="Q386" s="1" t="s">
        <v>27434</v>
      </c>
      <c r="R386" s="1" t="s">
        <v>13987</v>
      </c>
      <c r="S386" s="1" t="s">
        <v>384</v>
      </c>
      <c r="T386" s="1" t="s">
        <v>28026</v>
      </c>
      <c r="U386" s="1"/>
      <c r="V386" s="1" t="s">
        <v>13997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7041</v>
      </c>
      <c r="H387" s="1" t="s">
        <v>8646</v>
      </c>
      <c r="I387" s="1" t="s">
        <v>10258</v>
      </c>
      <c r="J387" s="1"/>
      <c r="K387" s="1" t="s">
        <v>27167</v>
      </c>
      <c r="L387" s="1" t="s">
        <v>385</v>
      </c>
      <c r="M387" s="1" t="s">
        <v>11848</v>
      </c>
      <c r="N387" s="1" t="s">
        <v>13131</v>
      </c>
      <c r="O387" s="1" t="s">
        <v>385</v>
      </c>
      <c r="P387" s="1" t="s">
        <v>27182</v>
      </c>
      <c r="Q387" s="1" t="s">
        <v>27435</v>
      </c>
      <c r="R387" s="1" t="s">
        <v>13987</v>
      </c>
      <c r="S387" s="1" t="s">
        <v>385</v>
      </c>
      <c r="T387" s="1"/>
      <c r="U387" s="1"/>
      <c r="V387" s="1" t="s">
        <v>13997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20709</v>
      </c>
      <c r="F388" s="1" t="s">
        <v>21563</v>
      </c>
      <c r="G388" s="1" t="s">
        <v>22394</v>
      </c>
      <c r="H388" s="1" t="s">
        <v>23213</v>
      </c>
      <c r="I388" s="1" t="s">
        <v>10259</v>
      </c>
      <c r="J388" s="1"/>
      <c r="K388" s="1" t="s">
        <v>27167</v>
      </c>
      <c r="L388" s="1" t="s">
        <v>386</v>
      </c>
      <c r="M388" s="1" t="s">
        <v>11849</v>
      </c>
      <c r="N388" s="1" t="s">
        <v>13131</v>
      </c>
      <c r="O388" s="1" t="s">
        <v>386</v>
      </c>
      <c r="P388" s="1" t="s">
        <v>27182</v>
      </c>
      <c r="Q388" s="1" t="s">
        <v>27436</v>
      </c>
      <c r="R388" s="1" t="s">
        <v>13987</v>
      </c>
      <c r="S388" s="1" t="s">
        <v>386</v>
      </c>
      <c r="T388" s="1"/>
      <c r="U388" s="1"/>
      <c r="V388" s="1" t="s">
        <v>13997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24986</v>
      </c>
      <c r="F389" s="1" t="s">
        <v>25603</v>
      </c>
      <c r="G389" s="1" t="s">
        <v>26203</v>
      </c>
      <c r="H389" s="1" t="s">
        <v>26802</v>
      </c>
      <c r="I389" s="1" t="s">
        <v>10260</v>
      </c>
      <c r="J389" s="1"/>
      <c r="K389" s="1" t="s">
        <v>27167</v>
      </c>
      <c r="L389" s="1" t="s">
        <v>387</v>
      </c>
      <c r="M389" s="1" t="s">
        <v>11850</v>
      </c>
      <c r="N389" s="1" t="s">
        <v>13131</v>
      </c>
      <c r="O389" s="1" t="s">
        <v>387</v>
      </c>
      <c r="P389" s="1" t="s">
        <v>27182</v>
      </c>
      <c r="Q389" s="1" t="s">
        <v>27437</v>
      </c>
      <c r="R389" s="1" t="s">
        <v>13987</v>
      </c>
      <c r="S389" s="1" t="s">
        <v>387</v>
      </c>
      <c r="T389" s="1"/>
      <c r="U389" s="1"/>
      <c r="V389" s="1" t="s">
        <v>13997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24987</v>
      </c>
      <c r="F390" s="1" t="s">
        <v>25604</v>
      </c>
      <c r="G390" s="1" t="s">
        <v>26204</v>
      </c>
      <c r="H390" s="1" t="s">
        <v>26803</v>
      </c>
      <c r="I390" s="1" t="s">
        <v>10261</v>
      </c>
      <c r="J390" s="1"/>
      <c r="K390" s="1" t="s">
        <v>27167</v>
      </c>
      <c r="L390" s="1" t="s">
        <v>388</v>
      </c>
      <c r="M390" s="1" t="s">
        <v>11851</v>
      </c>
      <c r="N390" s="1" t="s">
        <v>13131</v>
      </c>
      <c r="O390" s="1" t="s">
        <v>388</v>
      </c>
      <c r="P390" s="1" t="s">
        <v>27182</v>
      </c>
      <c r="Q390" s="1" t="s">
        <v>27438</v>
      </c>
      <c r="R390" s="1" t="s">
        <v>13987</v>
      </c>
      <c r="S390" s="1" t="s">
        <v>388</v>
      </c>
      <c r="T390" s="1"/>
      <c r="U390" s="1"/>
      <c r="V390" s="1" t="s">
        <v>13997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24988</v>
      </c>
      <c r="F391" s="1" t="s">
        <v>25605</v>
      </c>
      <c r="G391" s="1" t="s">
        <v>26205</v>
      </c>
      <c r="H391" s="1" t="s">
        <v>26804</v>
      </c>
      <c r="I391" s="1" t="s">
        <v>10262</v>
      </c>
      <c r="J391" s="1"/>
      <c r="K391" s="1" t="s">
        <v>27167</v>
      </c>
      <c r="L391" s="1" t="s">
        <v>389</v>
      </c>
      <c r="M391" s="1" t="s">
        <v>11852</v>
      </c>
      <c r="N391" s="1" t="s">
        <v>13131</v>
      </c>
      <c r="O391" s="1" t="s">
        <v>389</v>
      </c>
      <c r="P391" s="1" t="s">
        <v>27182</v>
      </c>
      <c r="Q391" s="1" t="s">
        <v>27439</v>
      </c>
      <c r="R391" s="1" t="s">
        <v>13987</v>
      </c>
      <c r="S391" s="1" t="s">
        <v>389</v>
      </c>
      <c r="T391" s="1"/>
      <c r="U391" s="1"/>
      <c r="V391" s="1" t="s">
        <v>13997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24989</v>
      </c>
      <c r="F392" s="1" t="s">
        <v>25606</v>
      </c>
      <c r="G392" s="1" t="s">
        <v>26206</v>
      </c>
      <c r="H392" s="1" t="s">
        <v>26805</v>
      </c>
      <c r="I392" s="1" t="s">
        <v>10263</v>
      </c>
      <c r="J392" s="1"/>
      <c r="K392" s="1" t="s">
        <v>27167</v>
      </c>
      <c r="L392" s="1" t="s">
        <v>390</v>
      </c>
      <c r="M392" s="1" t="s">
        <v>11853</v>
      </c>
      <c r="N392" s="1" t="s">
        <v>13131</v>
      </c>
      <c r="O392" s="1" t="s">
        <v>390</v>
      </c>
      <c r="P392" s="1" t="s">
        <v>27182</v>
      </c>
      <c r="Q392" s="1" t="s">
        <v>27440</v>
      </c>
      <c r="R392" s="1" t="s">
        <v>13987</v>
      </c>
      <c r="S392" s="1" t="s">
        <v>390</v>
      </c>
      <c r="T392" s="1"/>
      <c r="U392" s="1"/>
      <c r="V392" s="1" t="s">
        <v>13997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24990</v>
      </c>
      <c r="F393" s="1" t="s">
        <v>25607</v>
      </c>
      <c r="G393" s="1" t="s">
        <v>26207</v>
      </c>
      <c r="H393" s="1" t="s">
        <v>26806</v>
      </c>
      <c r="I393" s="1" t="s">
        <v>10264</v>
      </c>
      <c r="J393" s="1"/>
      <c r="K393" s="1" t="s">
        <v>27167</v>
      </c>
      <c r="L393" s="1" t="s">
        <v>391</v>
      </c>
      <c r="M393" s="1" t="s">
        <v>11854</v>
      </c>
      <c r="N393" s="1" t="s">
        <v>13131</v>
      </c>
      <c r="O393" s="1" t="s">
        <v>391</v>
      </c>
      <c r="P393" s="1" t="s">
        <v>27182</v>
      </c>
      <c r="Q393" s="1" t="s">
        <v>27441</v>
      </c>
      <c r="R393" s="1" t="s">
        <v>13987</v>
      </c>
      <c r="S393" s="1" t="s">
        <v>391</v>
      </c>
      <c r="T393" s="1"/>
      <c r="U393" s="1"/>
      <c r="V393" s="1" t="s">
        <v>13997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14354</v>
      </c>
      <c r="F394" s="1" t="s">
        <v>15513</v>
      </c>
      <c r="G394" s="1" t="s">
        <v>16634</v>
      </c>
      <c r="H394" s="1" t="s">
        <v>17753</v>
      </c>
      <c r="I394" s="1" t="s">
        <v>10265</v>
      </c>
      <c r="J394" s="1"/>
      <c r="K394" s="1" t="s">
        <v>27167</v>
      </c>
      <c r="L394" s="1" t="s">
        <v>392</v>
      </c>
      <c r="M394" s="1" t="s">
        <v>11855</v>
      </c>
      <c r="N394" s="1" t="s">
        <v>13131</v>
      </c>
      <c r="O394" s="1" t="s">
        <v>392</v>
      </c>
      <c r="P394" s="1" t="s">
        <v>27182</v>
      </c>
      <c r="Q394" s="1" t="s">
        <v>27442</v>
      </c>
      <c r="R394" s="1" t="s">
        <v>13987</v>
      </c>
      <c r="S394" s="1" t="s">
        <v>392</v>
      </c>
      <c r="T394" s="1"/>
      <c r="U394" s="1"/>
      <c r="V394" s="1" t="s">
        <v>13997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14355</v>
      </c>
      <c r="F395" s="1" t="s">
        <v>15514</v>
      </c>
      <c r="G395" s="1" t="s">
        <v>16635</v>
      </c>
      <c r="H395" s="1" t="s">
        <v>17754</v>
      </c>
      <c r="I395" s="1" t="s">
        <v>10266</v>
      </c>
      <c r="J395" s="1"/>
      <c r="K395" s="1" t="s">
        <v>27167</v>
      </c>
      <c r="L395" s="1" t="s">
        <v>393</v>
      </c>
      <c r="M395" s="1" t="s">
        <v>11856</v>
      </c>
      <c r="N395" s="1" t="s">
        <v>13131</v>
      </c>
      <c r="O395" s="1" t="s">
        <v>393</v>
      </c>
      <c r="P395" s="1" t="s">
        <v>27182</v>
      </c>
      <c r="Q395" s="1" t="s">
        <v>27443</v>
      </c>
      <c r="R395" s="1" t="s">
        <v>13987</v>
      </c>
      <c r="S395" s="1" t="s">
        <v>393</v>
      </c>
      <c r="T395" s="1"/>
      <c r="U395" s="1"/>
      <c r="V395" s="1" t="s">
        <v>13997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24991</v>
      </c>
      <c r="F396" s="1" t="s">
        <v>24991</v>
      </c>
      <c r="G396" s="1" t="s">
        <v>26208</v>
      </c>
      <c r="H396" s="1" t="s">
        <v>26807</v>
      </c>
      <c r="I396" s="1" t="s">
        <v>10267</v>
      </c>
      <c r="J396" s="1"/>
      <c r="K396" s="1" t="s">
        <v>27167</v>
      </c>
      <c r="L396" s="1" t="s">
        <v>394</v>
      </c>
      <c r="M396" s="1" t="s">
        <v>11857</v>
      </c>
      <c r="N396" s="1" t="s">
        <v>13131</v>
      </c>
      <c r="O396" s="1" t="s">
        <v>394</v>
      </c>
      <c r="P396" s="1" t="s">
        <v>27182</v>
      </c>
      <c r="Q396" s="1" t="s">
        <v>27444</v>
      </c>
      <c r="R396" s="1" t="s">
        <v>13987</v>
      </c>
      <c r="S396" s="1" t="s">
        <v>394</v>
      </c>
      <c r="T396" s="1"/>
      <c r="U396" s="1"/>
      <c r="V396" s="1" t="s">
        <v>13997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14357</v>
      </c>
      <c r="F397" s="1" t="s">
        <v>15515</v>
      </c>
      <c r="G397" s="1" t="s">
        <v>16637</v>
      </c>
      <c r="H397" s="1" t="s">
        <v>17756</v>
      </c>
      <c r="I397" s="1" t="s">
        <v>10268</v>
      </c>
      <c r="J397" s="1"/>
      <c r="K397" s="1" t="s">
        <v>27167</v>
      </c>
      <c r="L397" s="1" t="s">
        <v>395</v>
      </c>
      <c r="M397" s="1" t="s">
        <v>11858</v>
      </c>
      <c r="N397" s="1" t="s">
        <v>13131</v>
      </c>
      <c r="O397" s="1" t="s">
        <v>395</v>
      </c>
      <c r="P397" s="1" t="s">
        <v>27182</v>
      </c>
      <c r="Q397" s="1" t="s">
        <v>27445</v>
      </c>
      <c r="R397" s="1" t="s">
        <v>13987</v>
      </c>
      <c r="S397" s="1" t="s">
        <v>395</v>
      </c>
      <c r="T397" s="1"/>
      <c r="U397" s="1"/>
      <c r="V397" s="1" t="s">
        <v>13997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24992</v>
      </c>
      <c r="F398" s="1" t="s">
        <v>25608</v>
      </c>
      <c r="G398" s="1" t="s">
        <v>26209</v>
      </c>
      <c r="H398" s="1" t="s">
        <v>26808</v>
      </c>
      <c r="I398" s="1" t="s">
        <v>10269</v>
      </c>
      <c r="J398" s="1"/>
      <c r="K398" s="1" t="s">
        <v>27167</v>
      </c>
      <c r="L398" s="1" t="s">
        <v>396</v>
      </c>
      <c r="M398" s="1" t="s">
        <v>11859</v>
      </c>
      <c r="N398" s="1" t="s">
        <v>13131</v>
      </c>
      <c r="O398" s="1" t="s">
        <v>396</v>
      </c>
      <c r="P398" s="1" t="s">
        <v>27182</v>
      </c>
      <c r="Q398" s="1" t="s">
        <v>27446</v>
      </c>
      <c r="R398" s="1" t="s">
        <v>13987</v>
      </c>
      <c r="S398" s="1" t="s">
        <v>396</v>
      </c>
      <c r="T398" s="1"/>
      <c r="U398" s="1"/>
      <c r="V398" s="1" t="s">
        <v>13997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14359</v>
      </c>
      <c r="F399" s="1" t="s">
        <v>15517</v>
      </c>
      <c r="G399" s="1" t="s">
        <v>16639</v>
      </c>
      <c r="H399" s="1" t="s">
        <v>17758</v>
      </c>
      <c r="I399" s="1" t="s">
        <v>10270</v>
      </c>
      <c r="J399" s="1"/>
      <c r="K399" s="1" t="s">
        <v>27167</v>
      </c>
      <c r="L399" s="1" t="s">
        <v>397</v>
      </c>
      <c r="M399" s="1" t="s">
        <v>11860</v>
      </c>
      <c r="N399" s="1" t="s">
        <v>13131</v>
      </c>
      <c r="O399" s="1" t="s">
        <v>397</v>
      </c>
      <c r="P399" s="1" t="s">
        <v>27182</v>
      </c>
      <c r="Q399" s="1" t="s">
        <v>27447</v>
      </c>
      <c r="R399" s="1" t="s">
        <v>13987</v>
      </c>
      <c r="S399" s="1" t="s">
        <v>397</v>
      </c>
      <c r="T399" s="1"/>
      <c r="U399" s="1"/>
      <c r="V399" s="1" t="s">
        <v>13997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24993</v>
      </c>
      <c r="F400" s="1" t="s">
        <v>25609</v>
      </c>
      <c r="G400" s="1" t="s">
        <v>26210</v>
      </c>
      <c r="H400" s="1" t="s">
        <v>26809</v>
      </c>
      <c r="I400" s="1" t="s">
        <v>10271</v>
      </c>
      <c r="J400" s="1"/>
      <c r="K400" s="1" t="s">
        <v>27167</v>
      </c>
      <c r="L400" s="1" t="s">
        <v>398</v>
      </c>
      <c r="M400" s="1" t="s">
        <v>11861</v>
      </c>
      <c r="N400" s="1" t="s">
        <v>13131</v>
      </c>
      <c r="O400" s="1" t="s">
        <v>398</v>
      </c>
      <c r="P400" s="1" t="s">
        <v>27183</v>
      </c>
      <c r="Q400" s="1" t="s">
        <v>27183</v>
      </c>
      <c r="R400" s="1" t="s">
        <v>13987</v>
      </c>
      <c r="S400" s="1" t="s">
        <v>398</v>
      </c>
      <c r="T400" s="1"/>
      <c r="U400" s="1" t="s">
        <v>28051</v>
      </c>
      <c r="V400" s="1" t="s">
        <v>13997</v>
      </c>
      <c r="W400" s="1" t="s">
        <v>398</v>
      </c>
      <c r="X400" s="1"/>
      <c r="Y400" t="s">
        <v>28082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7055</v>
      </c>
      <c r="H401" s="1" t="s">
        <v>8659</v>
      </c>
      <c r="I401" s="1" t="s">
        <v>10272</v>
      </c>
      <c r="J401" s="1"/>
      <c r="K401" s="1" t="s">
        <v>27167</v>
      </c>
      <c r="L401" s="1" t="s">
        <v>399</v>
      </c>
      <c r="M401" s="1" t="s">
        <v>11862</v>
      </c>
      <c r="N401" s="1" t="s">
        <v>13131</v>
      </c>
      <c r="O401" s="1" t="s">
        <v>399</v>
      </c>
      <c r="P401" s="1" t="s">
        <v>27183</v>
      </c>
      <c r="Q401" s="1" t="s">
        <v>27183</v>
      </c>
      <c r="R401" s="1" t="s">
        <v>13987</v>
      </c>
      <c r="S401" s="1" t="s">
        <v>399</v>
      </c>
      <c r="T401" s="1"/>
      <c r="U401" s="1"/>
      <c r="V401" s="1" t="s">
        <v>13997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24994</v>
      </c>
      <c r="F402" s="1" t="s">
        <v>25610</v>
      </c>
      <c r="G402" s="1" t="s">
        <v>26211</v>
      </c>
      <c r="H402" s="1" t="s">
        <v>26810</v>
      </c>
      <c r="I402" s="1" t="s">
        <v>10273</v>
      </c>
      <c r="J402" s="1"/>
      <c r="K402" s="1" t="s">
        <v>27167</v>
      </c>
      <c r="L402" s="1" t="s">
        <v>400</v>
      </c>
      <c r="M402" s="1" t="s">
        <v>11863</v>
      </c>
      <c r="N402" s="1" t="s">
        <v>13131</v>
      </c>
      <c r="O402" s="1" t="s">
        <v>400</v>
      </c>
      <c r="P402" s="1" t="s">
        <v>27183</v>
      </c>
      <c r="Q402" s="1" t="s">
        <v>27183</v>
      </c>
      <c r="R402" s="1" t="s">
        <v>13987</v>
      </c>
      <c r="S402" s="1" t="s">
        <v>400</v>
      </c>
      <c r="T402" s="1"/>
      <c r="U402" s="1"/>
      <c r="V402" s="1" t="s">
        <v>13997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24995</v>
      </c>
      <c r="F403" s="1" t="s">
        <v>25611</v>
      </c>
      <c r="G403" s="1" t="s">
        <v>26212</v>
      </c>
      <c r="H403" s="1" t="s">
        <v>26811</v>
      </c>
      <c r="I403" s="1" t="s">
        <v>10274</v>
      </c>
      <c r="J403" s="1"/>
      <c r="K403" s="1" t="s">
        <v>27167</v>
      </c>
      <c r="L403" s="1" t="s">
        <v>401</v>
      </c>
      <c r="M403" s="1" t="s">
        <v>11864</v>
      </c>
      <c r="N403" s="1" t="s">
        <v>13131</v>
      </c>
      <c r="O403" s="1" t="s">
        <v>401</v>
      </c>
      <c r="P403" s="1" t="s">
        <v>27183</v>
      </c>
      <c r="Q403" s="1" t="s">
        <v>27183</v>
      </c>
      <c r="R403" s="1" t="s">
        <v>13987</v>
      </c>
      <c r="S403" s="1" t="s">
        <v>401</v>
      </c>
      <c r="T403" s="1"/>
      <c r="U403" s="1"/>
      <c r="V403" s="1" t="s">
        <v>13997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24996</v>
      </c>
      <c r="F404" s="1" t="s">
        <v>25612</v>
      </c>
      <c r="G404" s="1" t="s">
        <v>26213</v>
      </c>
      <c r="H404" s="1" t="s">
        <v>26812</v>
      </c>
      <c r="I404" s="1" t="s">
        <v>9973</v>
      </c>
      <c r="J404" s="1"/>
      <c r="K404" s="1" t="s">
        <v>27167</v>
      </c>
      <c r="L404" s="1" t="s">
        <v>402</v>
      </c>
      <c r="M404" s="1" t="s">
        <v>11865</v>
      </c>
      <c r="N404" s="1" t="s">
        <v>13131</v>
      </c>
      <c r="O404" s="1" t="s">
        <v>402</v>
      </c>
      <c r="P404" s="1" t="s">
        <v>27183</v>
      </c>
      <c r="Q404" s="1" t="s">
        <v>27183</v>
      </c>
      <c r="R404" s="1" t="s">
        <v>13987</v>
      </c>
      <c r="S404" s="1" t="s">
        <v>402</v>
      </c>
      <c r="T404" s="1"/>
      <c r="U404" s="1"/>
      <c r="V404" s="1" t="s">
        <v>13997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14363</v>
      </c>
      <c r="F405" s="1" t="s">
        <v>15521</v>
      </c>
      <c r="G405" s="1" t="s">
        <v>16643</v>
      </c>
      <c r="H405" s="1" t="s">
        <v>17762</v>
      </c>
      <c r="I405" s="1" t="s">
        <v>10275</v>
      </c>
      <c r="J405" s="1"/>
      <c r="K405" s="1" t="s">
        <v>27167</v>
      </c>
      <c r="L405" s="1" t="s">
        <v>403</v>
      </c>
      <c r="M405" s="1" t="s">
        <v>11866</v>
      </c>
      <c r="N405" s="1" t="s">
        <v>13131</v>
      </c>
      <c r="O405" s="1" t="s">
        <v>403</v>
      </c>
      <c r="P405" s="1" t="s">
        <v>27183</v>
      </c>
      <c r="Q405" s="1" t="s">
        <v>27183</v>
      </c>
      <c r="R405" s="1" t="s">
        <v>13987</v>
      </c>
      <c r="S405" s="1" t="s">
        <v>403</v>
      </c>
      <c r="T405" s="1"/>
      <c r="U405" s="1"/>
      <c r="V405" s="1" t="s">
        <v>13997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7060</v>
      </c>
      <c r="H406" s="1" t="s">
        <v>8664</v>
      </c>
      <c r="I406" s="1" t="s">
        <v>10276</v>
      </c>
      <c r="J406" s="1"/>
      <c r="K406" s="1" t="s">
        <v>27167</v>
      </c>
      <c r="L406" s="1" t="s">
        <v>404</v>
      </c>
      <c r="M406" s="1" t="s">
        <v>11867</v>
      </c>
      <c r="N406" s="1" t="s">
        <v>13131</v>
      </c>
      <c r="O406" s="1" t="s">
        <v>404</v>
      </c>
      <c r="P406" s="1" t="s">
        <v>27183</v>
      </c>
      <c r="Q406" s="1" t="s">
        <v>27183</v>
      </c>
      <c r="R406" s="1" t="s">
        <v>13987</v>
      </c>
      <c r="S406" s="1" t="s">
        <v>404</v>
      </c>
      <c r="T406" s="1"/>
      <c r="U406" s="1"/>
      <c r="V406" s="1" t="s">
        <v>13997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24997</v>
      </c>
      <c r="F407" s="1" t="s">
        <v>25613</v>
      </c>
      <c r="G407" s="1" t="s">
        <v>26214</v>
      </c>
      <c r="H407" s="1" t="s">
        <v>26813</v>
      </c>
      <c r="I407" s="1" t="s">
        <v>10277</v>
      </c>
      <c r="J407" s="1"/>
      <c r="K407" s="1" t="s">
        <v>27167</v>
      </c>
      <c r="L407" s="1" t="s">
        <v>405</v>
      </c>
      <c r="M407" s="1" t="s">
        <v>11868</v>
      </c>
      <c r="N407" s="1" t="s">
        <v>13131</v>
      </c>
      <c r="O407" s="1" t="s">
        <v>405</v>
      </c>
      <c r="P407" s="1" t="s">
        <v>27183</v>
      </c>
      <c r="Q407" s="1" t="s">
        <v>27183</v>
      </c>
      <c r="R407" s="1" t="s">
        <v>13987</v>
      </c>
      <c r="S407" s="1" t="s">
        <v>405</v>
      </c>
      <c r="T407" s="1"/>
      <c r="U407" s="1"/>
      <c r="V407" s="1" t="s">
        <v>13997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20722</v>
      </c>
      <c r="F408" s="1" t="s">
        <v>21575</v>
      </c>
      <c r="G408" s="1" t="s">
        <v>22407</v>
      </c>
      <c r="H408" s="1" t="s">
        <v>23237</v>
      </c>
      <c r="I408" s="1" t="s">
        <v>10278</v>
      </c>
      <c r="J408" s="1"/>
      <c r="K408" s="1" t="s">
        <v>27167</v>
      </c>
      <c r="L408" s="1" t="s">
        <v>406</v>
      </c>
      <c r="M408" s="1" t="s">
        <v>11869</v>
      </c>
      <c r="N408" s="1" t="s">
        <v>13131</v>
      </c>
      <c r="O408" s="1" t="s">
        <v>406</v>
      </c>
      <c r="P408" s="1" t="s">
        <v>27183</v>
      </c>
      <c r="Q408" s="1" t="s">
        <v>27183</v>
      </c>
      <c r="R408" s="1" t="s">
        <v>13987</v>
      </c>
      <c r="S408" s="1" t="s">
        <v>406</v>
      </c>
      <c r="T408" s="1"/>
      <c r="U408" s="1"/>
      <c r="V408" s="1" t="s">
        <v>13997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24998</v>
      </c>
      <c r="F409" s="1" t="s">
        <v>25614</v>
      </c>
      <c r="G409" s="1" t="s">
        <v>26215</v>
      </c>
      <c r="H409" s="1" t="s">
        <v>26814</v>
      </c>
      <c r="I409" s="1" t="s">
        <v>10279</v>
      </c>
      <c r="J409" s="1"/>
      <c r="K409" s="1" t="s">
        <v>27167</v>
      </c>
      <c r="L409" s="1" t="s">
        <v>407</v>
      </c>
      <c r="M409" s="1" t="s">
        <v>11870</v>
      </c>
      <c r="N409" s="1" t="s">
        <v>13131</v>
      </c>
      <c r="O409" s="1" t="s">
        <v>407</v>
      </c>
      <c r="P409" s="1" t="s">
        <v>27183</v>
      </c>
      <c r="Q409" s="1" t="s">
        <v>27183</v>
      </c>
      <c r="R409" s="1" t="s">
        <v>13987</v>
      </c>
      <c r="S409" s="1" t="s">
        <v>407</v>
      </c>
      <c r="T409" s="1"/>
      <c r="U409" s="1"/>
      <c r="V409" s="1" t="s">
        <v>13997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3795</v>
      </c>
      <c r="H410" s="1" t="s">
        <v>8668</v>
      </c>
      <c r="I410" s="1" t="s">
        <v>10280</v>
      </c>
      <c r="J410" s="1"/>
      <c r="K410" s="1" t="s">
        <v>27167</v>
      </c>
      <c r="L410" s="1" t="s">
        <v>408</v>
      </c>
      <c r="M410" s="1" t="s">
        <v>11871</v>
      </c>
      <c r="N410" s="1" t="s">
        <v>13131</v>
      </c>
      <c r="O410" s="1" t="s">
        <v>408</v>
      </c>
      <c r="P410" s="1" t="s">
        <v>27183</v>
      </c>
      <c r="Q410" s="1" t="s">
        <v>27183</v>
      </c>
      <c r="R410" s="1" t="s">
        <v>13987</v>
      </c>
      <c r="S410" s="1" t="s">
        <v>408</v>
      </c>
      <c r="T410" s="1"/>
      <c r="U410" s="1"/>
      <c r="V410" s="1" t="s">
        <v>13997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24999</v>
      </c>
      <c r="F411" s="1" t="s">
        <v>25615</v>
      </c>
      <c r="G411" s="1" t="s">
        <v>26216</v>
      </c>
      <c r="H411" s="1" t="s">
        <v>26815</v>
      </c>
      <c r="I411" s="1" t="s">
        <v>10281</v>
      </c>
      <c r="J411" s="1"/>
      <c r="K411" s="1" t="s">
        <v>27167</v>
      </c>
      <c r="L411" s="1" t="s">
        <v>409</v>
      </c>
      <c r="M411" s="1" t="s">
        <v>11872</v>
      </c>
      <c r="N411" s="1" t="s">
        <v>13131</v>
      </c>
      <c r="O411" s="1" t="s">
        <v>409</v>
      </c>
      <c r="P411" s="1" t="s">
        <v>27183</v>
      </c>
      <c r="Q411" s="1" t="s">
        <v>27183</v>
      </c>
      <c r="R411" s="1" t="s">
        <v>13987</v>
      </c>
      <c r="S411" s="1" t="s">
        <v>409</v>
      </c>
      <c r="T411" s="1"/>
      <c r="U411" s="1"/>
      <c r="V411" s="1" t="s">
        <v>13997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25000</v>
      </c>
      <c r="F412" s="1" t="s">
        <v>25000</v>
      </c>
      <c r="G412" s="1" t="s">
        <v>26217</v>
      </c>
      <c r="H412" s="1" t="s">
        <v>26816</v>
      </c>
      <c r="I412" s="1" t="s">
        <v>10282</v>
      </c>
      <c r="J412" s="1"/>
      <c r="K412" s="1" t="s">
        <v>27167</v>
      </c>
      <c r="L412" s="1" t="s">
        <v>410</v>
      </c>
      <c r="M412" s="1" t="s">
        <v>11873</v>
      </c>
      <c r="N412" s="1" t="s">
        <v>13131</v>
      </c>
      <c r="O412" s="1" t="s">
        <v>410</v>
      </c>
      <c r="P412" s="1" t="s">
        <v>27183</v>
      </c>
      <c r="Q412" s="1" t="s">
        <v>27183</v>
      </c>
      <c r="R412" s="1" t="s">
        <v>13987</v>
      </c>
      <c r="S412" s="1" t="s">
        <v>410</v>
      </c>
      <c r="T412" s="1"/>
      <c r="U412" s="1"/>
      <c r="V412" s="1" t="s">
        <v>13997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14370</v>
      </c>
      <c r="F413" s="1" t="s">
        <v>15527</v>
      </c>
      <c r="G413" s="1" t="s">
        <v>16650</v>
      </c>
      <c r="H413" s="1" t="s">
        <v>17769</v>
      </c>
      <c r="I413" s="1" t="s">
        <v>10283</v>
      </c>
      <c r="J413" s="1"/>
      <c r="K413" s="1" t="s">
        <v>27167</v>
      </c>
      <c r="L413" s="1" t="s">
        <v>411</v>
      </c>
      <c r="M413" s="1" t="s">
        <v>11874</v>
      </c>
      <c r="N413" s="1" t="s">
        <v>13131</v>
      </c>
      <c r="O413" s="1" t="s">
        <v>411</v>
      </c>
      <c r="P413" s="1" t="s">
        <v>27183</v>
      </c>
      <c r="Q413" s="1" t="s">
        <v>27183</v>
      </c>
      <c r="R413" s="1" t="s">
        <v>13987</v>
      </c>
      <c r="S413" s="1" t="s">
        <v>411</v>
      </c>
      <c r="T413" s="1"/>
      <c r="U413" s="1"/>
      <c r="V413" s="1" t="s">
        <v>13997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25001</v>
      </c>
      <c r="F414" s="1" t="s">
        <v>25616</v>
      </c>
      <c r="G414" s="1" t="s">
        <v>26218</v>
      </c>
      <c r="H414" s="1" t="s">
        <v>26817</v>
      </c>
      <c r="I414" s="1" t="s">
        <v>10284</v>
      </c>
      <c r="J414" s="1"/>
      <c r="K414" s="1" t="s">
        <v>27167</v>
      </c>
      <c r="L414" s="1" t="s">
        <v>412</v>
      </c>
      <c r="M414" s="1" t="s">
        <v>11875</v>
      </c>
      <c r="N414" s="1" t="s">
        <v>13131</v>
      </c>
      <c r="O414" s="1" t="s">
        <v>412</v>
      </c>
      <c r="P414" s="1" t="s">
        <v>27184</v>
      </c>
      <c r="Q414" s="1" t="s">
        <v>27448</v>
      </c>
      <c r="R414" s="1" t="s">
        <v>13987</v>
      </c>
      <c r="S414" s="1" t="s">
        <v>412</v>
      </c>
      <c r="T414" s="1" t="s">
        <v>28027</v>
      </c>
      <c r="U414" s="1"/>
      <c r="V414" s="1" t="s">
        <v>13997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25002</v>
      </c>
      <c r="F415" s="1" t="s">
        <v>25617</v>
      </c>
      <c r="G415" s="1" t="s">
        <v>26219</v>
      </c>
      <c r="H415" s="1" t="s">
        <v>26818</v>
      </c>
      <c r="I415" s="1" t="s">
        <v>10285</v>
      </c>
      <c r="J415" s="1"/>
      <c r="K415" s="1" t="s">
        <v>27167</v>
      </c>
      <c r="L415" s="1" t="s">
        <v>413</v>
      </c>
      <c r="M415" s="1" t="s">
        <v>11876</v>
      </c>
      <c r="N415" s="1" t="s">
        <v>13131</v>
      </c>
      <c r="O415" s="1" t="s">
        <v>413</v>
      </c>
      <c r="P415" s="1" t="s">
        <v>27184</v>
      </c>
      <c r="Q415" s="1" t="s">
        <v>27449</v>
      </c>
      <c r="R415" s="1" t="s">
        <v>13987</v>
      </c>
      <c r="S415" s="1" t="s">
        <v>413</v>
      </c>
      <c r="T415" s="1"/>
      <c r="U415" s="1"/>
      <c r="V415" s="1" t="s">
        <v>13997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7069</v>
      </c>
      <c r="H416" s="1" t="s">
        <v>8674</v>
      </c>
      <c r="I416" s="1" t="s">
        <v>10286</v>
      </c>
      <c r="J416" s="1"/>
      <c r="K416" s="1" t="s">
        <v>27167</v>
      </c>
      <c r="L416" s="1" t="s">
        <v>414</v>
      </c>
      <c r="M416" s="1" t="s">
        <v>11877</v>
      </c>
      <c r="N416" s="1" t="s">
        <v>13131</v>
      </c>
      <c r="O416" s="1" t="s">
        <v>414</v>
      </c>
      <c r="P416" s="1" t="s">
        <v>27184</v>
      </c>
      <c r="Q416" s="1" t="s">
        <v>27450</v>
      </c>
      <c r="R416" s="1" t="s">
        <v>13987</v>
      </c>
      <c r="S416" s="1" t="s">
        <v>414</v>
      </c>
      <c r="T416" s="1"/>
      <c r="U416" s="1"/>
      <c r="V416" s="1" t="s">
        <v>13997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25003</v>
      </c>
      <c r="F417" s="1" t="s">
        <v>25618</v>
      </c>
      <c r="G417" s="1" t="s">
        <v>25003</v>
      </c>
      <c r="H417" s="1" t="s">
        <v>26819</v>
      </c>
      <c r="I417" s="1" t="s">
        <v>10287</v>
      </c>
      <c r="J417" s="1"/>
      <c r="K417" s="1" t="s">
        <v>27167</v>
      </c>
      <c r="L417" s="1" t="s">
        <v>415</v>
      </c>
      <c r="M417" s="1" t="s">
        <v>11878</v>
      </c>
      <c r="N417" s="1" t="s">
        <v>13131</v>
      </c>
      <c r="O417" s="1" t="s">
        <v>415</v>
      </c>
      <c r="P417" s="1" t="s">
        <v>27184</v>
      </c>
      <c r="Q417" s="1" t="s">
        <v>27451</v>
      </c>
      <c r="R417" s="1" t="s">
        <v>13987</v>
      </c>
      <c r="S417" s="1" t="s">
        <v>415</v>
      </c>
      <c r="T417" s="1"/>
      <c r="U417" s="1"/>
      <c r="V417" s="1" t="s">
        <v>13997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25004</v>
      </c>
      <c r="F418" s="1" t="s">
        <v>25619</v>
      </c>
      <c r="G418" s="1" t="s">
        <v>26220</v>
      </c>
      <c r="H418" s="1" t="s">
        <v>26820</v>
      </c>
      <c r="I418" s="1" t="s">
        <v>10288</v>
      </c>
      <c r="J418" s="1"/>
      <c r="K418" s="1" t="s">
        <v>27167</v>
      </c>
      <c r="L418" s="1" t="s">
        <v>416</v>
      </c>
      <c r="M418" s="1" t="s">
        <v>11879</v>
      </c>
      <c r="N418" s="1" t="s">
        <v>13131</v>
      </c>
      <c r="O418" s="1" t="s">
        <v>416</v>
      </c>
      <c r="P418" s="1" t="s">
        <v>27184</v>
      </c>
      <c r="Q418" s="1" t="s">
        <v>27452</v>
      </c>
      <c r="R418" s="1" t="s">
        <v>13987</v>
      </c>
      <c r="S418" s="1" t="s">
        <v>416</v>
      </c>
      <c r="T418" s="1"/>
      <c r="U418" s="1"/>
      <c r="V418" s="1" t="s">
        <v>13997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7071</v>
      </c>
      <c r="H419" s="1" t="s">
        <v>8677</v>
      </c>
      <c r="I419" s="1" t="s">
        <v>10289</v>
      </c>
      <c r="J419" s="1"/>
      <c r="K419" s="1" t="s">
        <v>27167</v>
      </c>
      <c r="L419" s="1" t="s">
        <v>417</v>
      </c>
      <c r="M419" s="1" t="s">
        <v>11880</v>
      </c>
      <c r="N419" s="1" t="s">
        <v>13131</v>
      </c>
      <c r="O419" s="1" t="s">
        <v>417</v>
      </c>
      <c r="P419" s="1" t="s">
        <v>27184</v>
      </c>
      <c r="Q419" s="1" t="s">
        <v>27453</v>
      </c>
      <c r="R419" s="1" t="s">
        <v>13987</v>
      </c>
      <c r="S419" s="1" t="s">
        <v>417</v>
      </c>
      <c r="T419" s="1"/>
      <c r="U419" s="1"/>
      <c r="V419" s="1" t="s">
        <v>13997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14376</v>
      </c>
      <c r="F420" s="1" t="s">
        <v>15533</v>
      </c>
      <c r="G420" s="1" t="s">
        <v>16655</v>
      </c>
      <c r="H420" s="1" t="s">
        <v>17775</v>
      </c>
      <c r="I420" s="1" t="s">
        <v>10290</v>
      </c>
      <c r="J420" s="1"/>
      <c r="K420" s="1" t="s">
        <v>27167</v>
      </c>
      <c r="L420" s="1" t="s">
        <v>418</v>
      </c>
      <c r="M420" s="1" t="s">
        <v>11881</v>
      </c>
      <c r="N420" s="1" t="s">
        <v>13131</v>
      </c>
      <c r="O420" s="1" t="s">
        <v>418</v>
      </c>
      <c r="P420" s="1" t="s">
        <v>27184</v>
      </c>
      <c r="Q420" s="1" t="s">
        <v>27454</v>
      </c>
      <c r="R420" s="1" t="s">
        <v>13987</v>
      </c>
      <c r="S420" s="1" t="s">
        <v>418</v>
      </c>
      <c r="T420" s="1"/>
      <c r="U420" s="1"/>
      <c r="V420" s="1" t="s">
        <v>13997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25005</v>
      </c>
      <c r="F421" s="1" t="s">
        <v>25620</v>
      </c>
      <c r="G421" s="1" t="s">
        <v>26221</v>
      </c>
      <c r="H421" s="1" t="s">
        <v>26821</v>
      </c>
      <c r="I421" s="1" t="s">
        <v>10291</v>
      </c>
      <c r="J421" s="1"/>
      <c r="K421" s="1" t="s">
        <v>27167</v>
      </c>
      <c r="L421" s="1" t="s">
        <v>419</v>
      </c>
      <c r="M421" s="1" t="s">
        <v>11882</v>
      </c>
      <c r="N421" s="1" t="s">
        <v>13131</v>
      </c>
      <c r="O421" s="1" t="s">
        <v>419</v>
      </c>
      <c r="P421" s="1" t="s">
        <v>27184</v>
      </c>
      <c r="Q421" s="1" t="s">
        <v>27455</v>
      </c>
      <c r="R421" s="1" t="s">
        <v>13987</v>
      </c>
      <c r="S421" s="1" t="s">
        <v>419</v>
      </c>
      <c r="T421" s="1"/>
      <c r="U421" s="1"/>
      <c r="V421" s="1" t="s">
        <v>13997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7074</v>
      </c>
      <c r="H422" s="1" t="s">
        <v>8680</v>
      </c>
      <c r="I422" s="1" t="s">
        <v>10292</v>
      </c>
      <c r="J422" s="1"/>
      <c r="K422" s="1" t="s">
        <v>27167</v>
      </c>
      <c r="L422" s="1" t="s">
        <v>420</v>
      </c>
      <c r="M422" s="1" t="s">
        <v>11883</v>
      </c>
      <c r="N422" s="1" t="s">
        <v>13131</v>
      </c>
      <c r="O422" s="1" t="s">
        <v>420</v>
      </c>
      <c r="P422" s="1" t="s">
        <v>27184</v>
      </c>
      <c r="Q422" s="1" t="s">
        <v>27456</v>
      </c>
      <c r="R422" s="1" t="s">
        <v>13987</v>
      </c>
      <c r="S422" s="1" t="s">
        <v>420</v>
      </c>
      <c r="T422" s="1"/>
      <c r="U422" s="1"/>
      <c r="V422" s="1" t="s">
        <v>13997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14378</v>
      </c>
      <c r="F423" s="1" t="s">
        <v>15535</v>
      </c>
      <c r="G423" s="1" t="s">
        <v>16657</v>
      </c>
      <c r="H423" s="1" t="s">
        <v>17777</v>
      </c>
      <c r="I423" s="1" t="s">
        <v>10293</v>
      </c>
      <c r="J423" s="1"/>
      <c r="K423" s="1" t="s">
        <v>27167</v>
      </c>
      <c r="L423" s="1" t="s">
        <v>421</v>
      </c>
      <c r="M423" s="1" t="s">
        <v>11884</v>
      </c>
      <c r="N423" s="1" t="s">
        <v>13131</v>
      </c>
      <c r="O423" s="1" t="s">
        <v>421</v>
      </c>
      <c r="P423" s="1" t="s">
        <v>27184</v>
      </c>
      <c r="Q423" s="1" t="s">
        <v>27457</v>
      </c>
      <c r="R423" s="1" t="s">
        <v>13987</v>
      </c>
      <c r="S423" s="1" t="s">
        <v>421</v>
      </c>
      <c r="T423" s="1"/>
      <c r="U423" s="1"/>
      <c r="V423" s="1" t="s">
        <v>13997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20734</v>
      </c>
      <c r="F424" s="1" t="s">
        <v>21587</v>
      </c>
      <c r="G424" s="1" t="s">
        <v>20734</v>
      </c>
      <c r="H424" s="1" t="s">
        <v>23249</v>
      </c>
      <c r="I424" s="1" t="s">
        <v>10294</v>
      </c>
      <c r="J424" s="1"/>
      <c r="K424" s="1" t="s">
        <v>27167</v>
      </c>
      <c r="L424" s="1" t="s">
        <v>422</v>
      </c>
      <c r="M424" s="1" t="s">
        <v>11885</v>
      </c>
      <c r="N424" s="1" t="s">
        <v>13131</v>
      </c>
      <c r="O424" s="1" t="s">
        <v>422</v>
      </c>
      <c r="P424" s="1" t="s">
        <v>27184</v>
      </c>
      <c r="Q424" s="1" t="s">
        <v>27458</v>
      </c>
      <c r="R424" s="1" t="s">
        <v>13987</v>
      </c>
      <c r="S424" s="1" t="s">
        <v>422</v>
      </c>
      <c r="T424" s="1"/>
      <c r="U424" s="1"/>
      <c r="V424" s="1" t="s">
        <v>13997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7076</v>
      </c>
      <c r="H425" s="1" t="s">
        <v>8683</v>
      </c>
      <c r="I425" s="1" t="s">
        <v>10132</v>
      </c>
      <c r="J425" s="1"/>
      <c r="K425" s="1" t="s">
        <v>27167</v>
      </c>
      <c r="L425" s="1" t="s">
        <v>423</v>
      </c>
      <c r="M425" s="1" t="s">
        <v>11886</v>
      </c>
      <c r="N425" s="1" t="s">
        <v>13131</v>
      </c>
      <c r="O425" s="1" t="s">
        <v>423</v>
      </c>
      <c r="P425" s="1" t="s">
        <v>27184</v>
      </c>
      <c r="Q425" s="1" t="s">
        <v>27459</v>
      </c>
      <c r="R425" s="1" t="s">
        <v>13987</v>
      </c>
      <c r="S425" s="1" t="s">
        <v>423</v>
      </c>
      <c r="T425" s="1"/>
      <c r="U425" s="1"/>
      <c r="V425" s="1" t="s">
        <v>13997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25006</v>
      </c>
      <c r="F426" s="1" t="s">
        <v>25621</v>
      </c>
      <c r="G426" s="1" t="s">
        <v>26222</v>
      </c>
      <c r="H426" s="1" t="s">
        <v>26822</v>
      </c>
      <c r="I426" s="1" t="s">
        <v>10295</v>
      </c>
      <c r="J426" s="1"/>
      <c r="K426" s="1" t="s">
        <v>27167</v>
      </c>
      <c r="L426" s="1" t="s">
        <v>424</v>
      </c>
      <c r="M426" s="1" t="s">
        <v>11887</v>
      </c>
      <c r="N426" s="1" t="s">
        <v>13131</v>
      </c>
      <c r="O426" s="1" t="s">
        <v>424</v>
      </c>
      <c r="P426" s="1" t="s">
        <v>27184</v>
      </c>
      <c r="Q426" s="1" t="s">
        <v>27460</v>
      </c>
      <c r="R426" s="1" t="s">
        <v>13987</v>
      </c>
      <c r="S426" s="1" t="s">
        <v>424</v>
      </c>
      <c r="T426" s="1"/>
      <c r="U426" s="1"/>
      <c r="V426" s="1" t="s">
        <v>13997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14380</v>
      </c>
      <c r="F427" s="1" t="s">
        <v>14380</v>
      </c>
      <c r="G427" s="1" t="s">
        <v>16659</v>
      </c>
      <c r="H427" s="1" t="s">
        <v>17779</v>
      </c>
      <c r="I427" s="1" t="s">
        <v>10296</v>
      </c>
      <c r="J427" s="1"/>
      <c r="K427" s="1" t="s">
        <v>27167</v>
      </c>
      <c r="L427" s="1" t="s">
        <v>425</v>
      </c>
      <c r="M427" s="1" t="s">
        <v>11888</v>
      </c>
      <c r="N427" s="1" t="s">
        <v>13131</v>
      </c>
      <c r="O427" s="1" t="s">
        <v>425</v>
      </c>
      <c r="P427" s="1" t="s">
        <v>27184</v>
      </c>
      <c r="Q427" s="1" t="s">
        <v>27461</v>
      </c>
      <c r="R427" s="1" t="s">
        <v>13987</v>
      </c>
      <c r="S427" s="1" t="s">
        <v>425</v>
      </c>
      <c r="T427" s="1"/>
      <c r="U427" s="1"/>
      <c r="V427" s="1" t="s">
        <v>13997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20736</v>
      </c>
      <c r="F428" s="1" t="s">
        <v>21589</v>
      </c>
      <c r="G428" s="1" t="s">
        <v>22418</v>
      </c>
      <c r="H428" s="1" t="s">
        <v>23251</v>
      </c>
      <c r="I428" s="1" t="s">
        <v>10297</v>
      </c>
      <c r="J428" s="1"/>
      <c r="K428" s="1" t="s">
        <v>27167</v>
      </c>
      <c r="L428" s="1" t="s">
        <v>426</v>
      </c>
      <c r="M428" s="1" t="s">
        <v>11889</v>
      </c>
      <c r="N428" s="1" t="s">
        <v>13131</v>
      </c>
      <c r="O428" s="1" t="s">
        <v>426</v>
      </c>
      <c r="P428" s="1" t="s">
        <v>27184</v>
      </c>
      <c r="Q428" s="1" t="s">
        <v>27462</v>
      </c>
      <c r="R428" s="1" t="s">
        <v>13987</v>
      </c>
      <c r="S428" s="1" t="s">
        <v>426</v>
      </c>
      <c r="T428" s="1"/>
      <c r="U428" s="1"/>
      <c r="V428" s="1" t="s">
        <v>13997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14382</v>
      </c>
      <c r="F429" s="1" t="s">
        <v>15538</v>
      </c>
      <c r="G429" s="1" t="s">
        <v>16661</v>
      </c>
      <c r="H429" s="1" t="s">
        <v>17781</v>
      </c>
      <c r="I429" s="1" t="s">
        <v>10298</v>
      </c>
      <c r="J429" s="1"/>
      <c r="K429" s="1" t="s">
        <v>27167</v>
      </c>
      <c r="L429" s="1" t="s">
        <v>427</v>
      </c>
      <c r="M429" s="1" t="s">
        <v>11890</v>
      </c>
      <c r="N429" s="1" t="s">
        <v>13131</v>
      </c>
      <c r="O429" s="1" t="s">
        <v>427</v>
      </c>
      <c r="P429" s="1" t="s">
        <v>27185</v>
      </c>
      <c r="Q429" s="1" t="s">
        <v>27185</v>
      </c>
      <c r="R429" s="1" t="s">
        <v>13987</v>
      </c>
      <c r="S429" s="1" t="s">
        <v>427</v>
      </c>
      <c r="T429" s="1"/>
      <c r="U429" s="1" t="s">
        <v>28052</v>
      </c>
      <c r="V429" s="1" t="s">
        <v>13997</v>
      </c>
      <c r="W429" s="1" t="s">
        <v>427</v>
      </c>
      <c r="X429" s="1"/>
      <c r="Y429" t="s">
        <v>28083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7081</v>
      </c>
      <c r="H430" s="1" t="s">
        <v>8688</v>
      </c>
      <c r="I430" s="1" t="s">
        <v>10299</v>
      </c>
      <c r="J430" s="1"/>
      <c r="K430" s="1" t="s">
        <v>27167</v>
      </c>
      <c r="L430" s="1" t="s">
        <v>428</v>
      </c>
      <c r="M430" s="1" t="s">
        <v>11891</v>
      </c>
      <c r="N430" s="1" t="s">
        <v>13131</v>
      </c>
      <c r="O430" s="1" t="s">
        <v>428</v>
      </c>
      <c r="P430" s="1" t="s">
        <v>27185</v>
      </c>
      <c r="Q430" s="1" t="s">
        <v>27185</v>
      </c>
      <c r="R430" s="1" t="s">
        <v>13987</v>
      </c>
      <c r="S430" s="1" t="s">
        <v>428</v>
      </c>
      <c r="T430" s="1"/>
      <c r="U430" s="1"/>
      <c r="V430" s="1" t="s">
        <v>13997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20738</v>
      </c>
      <c r="F431" s="1" t="s">
        <v>21591</v>
      </c>
      <c r="G431" s="1" t="s">
        <v>22420</v>
      </c>
      <c r="H431" s="1" t="s">
        <v>23253</v>
      </c>
      <c r="I431" s="1" t="s">
        <v>10300</v>
      </c>
      <c r="J431" s="1"/>
      <c r="K431" s="1" t="s">
        <v>27167</v>
      </c>
      <c r="L431" s="1" t="s">
        <v>429</v>
      </c>
      <c r="M431" s="1" t="s">
        <v>11892</v>
      </c>
      <c r="N431" s="1" t="s">
        <v>13131</v>
      </c>
      <c r="O431" s="1" t="s">
        <v>429</v>
      </c>
      <c r="P431" s="1" t="s">
        <v>27185</v>
      </c>
      <c r="Q431" s="1" t="s">
        <v>27185</v>
      </c>
      <c r="R431" s="1" t="s">
        <v>13987</v>
      </c>
      <c r="S431" s="1" t="s">
        <v>429</v>
      </c>
      <c r="T431" s="1"/>
      <c r="U431" s="1"/>
      <c r="V431" s="1" t="s">
        <v>13997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7083</v>
      </c>
      <c r="H432" s="1" t="s">
        <v>8690</v>
      </c>
      <c r="I432" s="1" t="s">
        <v>10301</v>
      </c>
      <c r="J432" s="1"/>
      <c r="K432" s="1" t="s">
        <v>27167</v>
      </c>
      <c r="L432" s="1" t="s">
        <v>430</v>
      </c>
      <c r="M432" s="1" t="s">
        <v>11893</v>
      </c>
      <c r="N432" s="1" t="s">
        <v>13131</v>
      </c>
      <c r="O432" s="1" t="s">
        <v>430</v>
      </c>
      <c r="P432" s="1" t="s">
        <v>27185</v>
      </c>
      <c r="Q432" s="1" t="s">
        <v>27185</v>
      </c>
      <c r="R432" s="1" t="s">
        <v>13987</v>
      </c>
      <c r="S432" s="1" t="s">
        <v>430</v>
      </c>
      <c r="T432" s="1"/>
      <c r="U432" s="1"/>
      <c r="V432" s="1" t="s">
        <v>13997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20739</v>
      </c>
      <c r="F433" s="1" t="s">
        <v>21592</v>
      </c>
      <c r="G433" s="1" t="s">
        <v>22421</v>
      </c>
      <c r="H433" s="1" t="s">
        <v>23254</v>
      </c>
      <c r="I433" s="1" t="s">
        <v>10302</v>
      </c>
      <c r="J433" s="1"/>
      <c r="K433" s="1" t="s">
        <v>27167</v>
      </c>
      <c r="L433" s="1" t="s">
        <v>431</v>
      </c>
      <c r="M433" s="1" t="s">
        <v>11894</v>
      </c>
      <c r="N433" s="1" t="s">
        <v>13131</v>
      </c>
      <c r="O433" s="1" t="s">
        <v>431</v>
      </c>
      <c r="P433" s="1" t="s">
        <v>27185</v>
      </c>
      <c r="Q433" s="1" t="s">
        <v>27185</v>
      </c>
      <c r="R433" s="1" t="s">
        <v>13987</v>
      </c>
      <c r="S433" s="1" t="s">
        <v>431</v>
      </c>
      <c r="T433" s="1"/>
      <c r="U433" s="1"/>
      <c r="V433" s="1" t="s">
        <v>13997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25007</v>
      </c>
      <c r="F434" s="1" t="s">
        <v>25622</v>
      </c>
      <c r="G434" s="1" t="s">
        <v>26223</v>
      </c>
      <c r="H434" s="1" t="s">
        <v>26823</v>
      </c>
      <c r="I434" s="1" t="s">
        <v>10303</v>
      </c>
      <c r="J434" s="1"/>
      <c r="K434" s="1" t="s">
        <v>27167</v>
      </c>
      <c r="L434" s="1" t="s">
        <v>432</v>
      </c>
      <c r="M434" s="1" t="s">
        <v>11895</v>
      </c>
      <c r="N434" s="1" t="s">
        <v>13131</v>
      </c>
      <c r="O434" s="1" t="s">
        <v>432</v>
      </c>
      <c r="P434" s="1" t="s">
        <v>27185</v>
      </c>
      <c r="Q434" s="1" t="s">
        <v>27185</v>
      </c>
      <c r="R434" s="1" t="s">
        <v>13987</v>
      </c>
      <c r="S434" s="1" t="s">
        <v>432</v>
      </c>
      <c r="T434" s="1"/>
      <c r="U434" s="1"/>
      <c r="V434" s="1" t="s">
        <v>13997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7086</v>
      </c>
      <c r="H435" s="1" t="s">
        <v>8693</v>
      </c>
      <c r="I435" s="1" t="s">
        <v>10304</v>
      </c>
      <c r="J435" s="1"/>
      <c r="K435" s="1" t="s">
        <v>27167</v>
      </c>
      <c r="L435" s="1" t="s">
        <v>433</v>
      </c>
      <c r="M435" s="1" t="s">
        <v>11896</v>
      </c>
      <c r="N435" s="1" t="s">
        <v>13131</v>
      </c>
      <c r="O435" s="1" t="s">
        <v>433</v>
      </c>
      <c r="P435" s="1" t="s">
        <v>27185</v>
      </c>
      <c r="Q435" s="1" t="s">
        <v>27185</v>
      </c>
      <c r="R435" s="1" t="s">
        <v>13987</v>
      </c>
      <c r="S435" s="1" t="s">
        <v>433</v>
      </c>
      <c r="T435" s="1"/>
      <c r="U435" s="1"/>
      <c r="V435" s="1" t="s">
        <v>13997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20742</v>
      </c>
      <c r="F436" s="1" t="s">
        <v>21595</v>
      </c>
      <c r="G436" s="1" t="s">
        <v>22424</v>
      </c>
      <c r="H436" s="1" t="s">
        <v>23257</v>
      </c>
      <c r="I436" s="1" t="s">
        <v>10305</v>
      </c>
      <c r="J436" s="1"/>
      <c r="K436" s="1" t="s">
        <v>27167</v>
      </c>
      <c r="L436" s="1" t="s">
        <v>434</v>
      </c>
      <c r="M436" s="1" t="s">
        <v>11897</v>
      </c>
      <c r="N436" s="1" t="s">
        <v>13131</v>
      </c>
      <c r="O436" s="1" t="s">
        <v>434</v>
      </c>
      <c r="P436" s="1" t="s">
        <v>27185</v>
      </c>
      <c r="Q436" s="1" t="s">
        <v>27185</v>
      </c>
      <c r="R436" s="1" t="s">
        <v>13987</v>
      </c>
      <c r="S436" s="1" t="s">
        <v>434</v>
      </c>
      <c r="T436" s="1"/>
      <c r="U436" s="1"/>
      <c r="V436" s="1" t="s">
        <v>13997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25008</v>
      </c>
      <c r="F437" s="1" t="s">
        <v>25623</v>
      </c>
      <c r="G437" s="1" t="s">
        <v>26224</v>
      </c>
      <c r="H437" s="1" t="s">
        <v>26824</v>
      </c>
      <c r="I437" s="1" t="s">
        <v>10306</v>
      </c>
      <c r="J437" s="1"/>
      <c r="K437" s="1" t="s">
        <v>27167</v>
      </c>
      <c r="L437" s="1" t="s">
        <v>435</v>
      </c>
      <c r="M437" s="1" t="s">
        <v>11898</v>
      </c>
      <c r="N437" s="1" t="s">
        <v>13131</v>
      </c>
      <c r="O437" s="1" t="s">
        <v>435</v>
      </c>
      <c r="P437" s="1" t="s">
        <v>27185</v>
      </c>
      <c r="Q437" s="1" t="s">
        <v>27185</v>
      </c>
      <c r="R437" s="1" t="s">
        <v>13987</v>
      </c>
      <c r="S437" s="1" t="s">
        <v>435</v>
      </c>
      <c r="T437" s="1"/>
      <c r="U437" s="1"/>
      <c r="V437" s="1" t="s">
        <v>13997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25009</v>
      </c>
      <c r="F438" s="1" t="s">
        <v>25624</v>
      </c>
      <c r="G438" s="1" t="s">
        <v>26225</v>
      </c>
      <c r="H438" s="1" t="s">
        <v>26825</v>
      </c>
      <c r="I438" s="1" t="s">
        <v>10307</v>
      </c>
      <c r="J438" s="1"/>
      <c r="K438" s="1" t="s">
        <v>27167</v>
      </c>
      <c r="L438" s="1" t="s">
        <v>436</v>
      </c>
      <c r="M438" s="1" t="s">
        <v>11899</v>
      </c>
      <c r="N438" s="1" t="s">
        <v>13131</v>
      </c>
      <c r="O438" s="1" t="s">
        <v>436</v>
      </c>
      <c r="P438" s="1" t="s">
        <v>27186</v>
      </c>
      <c r="Q438" s="1" t="s">
        <v>27463</v>
      </c>
      <c r="R438" s="1" t="s">
        <v>13987</v>
      </c>
      <c r="S438" s="1" t="s">
        <v>436</v>
      </c>
      <c r="T438" s="1" t="s">
        <v>28028</v>
      </c>
      <c r="U438" s="1"/>
      <c r="V438" s="1" t="s">
        <v>13997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25010</v>
      </c>
      <c r="F439" s="1" t="s">
        <v>25625</v>
      </c>
      <c r="G439" s="1" t="s">
        <v>26226</v>
      </c>
      <c r="H439" s="1" t="s">
        <v>26826</v>
      </c>
      <c r="I439" s="1" t="s">
        <v>10308</v>
      </c>
      <c r="J439" s="1"/>
      <c r="K439" s="1" t="s">
        <v>27167</v>
      </c>
      <c r="L439" s="1" t="s">
        <v>437</v>
      </c>
      <c r="M439" s="1" t="s">
        <v>11900</v>
      </c>
      <c r="N439" s="1" t="s">
        <v>13131</v>
      </c>
      <c r="O439" s="1" t="s">
        <v>437</v>
      </c>
      <c r="P439" s="1" t="s">
        <v>27186</v>
      </c>
      <c r="Q439" s="1" t="s">
        <v>27464</v>
      </c>
      <c r="R439" s="1" t="s">
        <v>13987</v>
      </c>
      <c r="S439" s="1" t="s">
        <v>437</v>
      </c>
      <c r="T439" s="1"/>
      <c r="U439" s="1"/>
      <c r="V439" s="1" t="s">
        <v>13997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20746</v>
      </c>
      <c r="F440" s="1" t="s">
        <v>21599</v>
      </c>
      <c r="G440" s="1" t="s">
        <v>22428</v>
      </c>
      <c r="H440" s="1" t="s">
        <v>23261</v>
      </c>
      <c r="I440" s="1" t="s">
        <v>10309</v>
      </c>
      <c r="J440" s="1"/>
      <c r="K440" s="1" t="s">
        <v>27167</v>
      </c>
      <c r="L440" s="1" t="s">
        <v>438</v>
      </c>
      <c r="M440" s="1" t="s">
        <v>11901</v>
      </c>
      <c r="N440" s="1" t="s">
        <v>13131</v>
      </c>
      <c r="O440" s="1" t="s">
        <v>438</v>
      </c>
      <c r="P440" s="1" t="s">
        <v>27186</v>
      </c>
      <c r="Q440" s="1" t="s">
        <v>27465</v>
      </c>
      <c r="R440" s="1" t="s">
        <v>13987</v>
      </c>
      <c r="S440" s="1" t="s">
        <v>438</v>
      </c>
      <c r="T440" s="1"/>
      <c r="U440" s="1"/>
      <c r="V440" s="1" t="s">
        <v>13997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20747</v>
      </c>
      <c r="F441" s="1" t="s">
        <v>21600</v>
      </c>
      <c r="G441" s="1" t="s">
        <v>22429</v>
      </c>
      <c r="H441" s="1" t="s">
        <v>23262</v>
      </c>
      <c r="I441" s="1" t="s">
        <v>10310</v>
      </c>
      <c r="J441" s="1"/>
      <c r="K441" s="1" t="s">
        <v>27167</v>
      </c>
      <c r="L441" s="1" t="s">
        <v>439</v>
      </c>
      <c r="M441" s="1" t="s">
        <v>11902</v>
      </c>
      <c r="N441" s="1" t="s">
        <v>13131</v>
      </c>
      <c r="O441" s="1" t="s">
        <v>439</v>
      </c>
      <c r="P441" s="1" t="s">
        <v>27186</v>
      </c>
      <c r="Q441" s="1" t="s">
        <v>27466</v>
      </c>
      <c r="R441" s="1" t="s">
        <v>13987</v>
      </c>
      <c r="S441" s="1" t="s">
        <v>439</v>
      </c>
      <c r="T441" s="1"/>
      <c r="U441" s="1"/>
      <c r="V441" s="1" t="s">
        <v>13997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25011</v>
      </c>
      <c r="F442" s="1" t="s">
        <v>25626</v>
      </c>
      <c r="G442" s="1" t="s">
        <v>26227</v>
      </c>
      <c r="H442" s="1" t="s">
        <v>26827</v>
      </c>
      <c r="I442" s="1" t="s">
        <v>10311</v>
      </c>
      <c r="J442" s="1"/>
      <c r="K442" s="1" t="s">
        <v>27167</v>
      </c>
      <c r="L442" s="1" t="s">
        <v>440</v>
      </c>
      <c r="M442" s="1" t="s">
        <v>11903</v>
      </c>
      <c r="N442" s="1" t="s">
        <v>13131</v>
      </c>
      <c r="O442" s="1" t="s">
        <v>440</v>
      </c>
      <c r="P442" s="1" t="s">
        <v>27186</v>
      </c>
      <c r="Q442" s="1" t="s">
        <v>27467</v>
      </c>
      <c r="R442" s="1" t="s">
        <v>13987</v>
      </c>
      <c r="S442" s="1" t="s">
        <v>440</v>
      </c>
      <c r="T442" s="1"/>
      <c r="U442" s="1"/>
      <c r="V442" s="1" t="s">
        <v>13997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14393</v>
      </c>
      <c r="F443" s="1" t="s">
        <v>15549</v>
      </c>
      <c r="G443" s="1" t="s">
        <v>16672</v>
      </c>
      <c r="H443" s="1" t="s">
        <v>17792</v>
      </c>
      <c r="I443" s="1" t="s">
        <v>10237</v>
      </c>
      <c r="J443" s="1"/>
      <c r="K443" s="1" t="s">
        <v>27167</v>
      </c>
      <c r="L443" s="1" t="s">
        <v>441</v>
      </c>
      <c r="M443" s="1" t="s">
        <v>11904</v>
      </c>
      <c r="N443" s="1" t="s">
        <v>13131</v>
      </c>
      <c r="O443" s="1" t="s">
        <v>441</v>
      </c>
      <c r="P443" s="1" t="s">
        <v>27186</v>
      </c>
      <c r="Q443" s="1" t="s">
        <v>27468</v>
      </c>
      <c r="R443" s="1" t="s">
        <v>13987</v>
      </c>
      <c r="S443" s="1" t="s">
        <v>441</v>
      </c>
      <c r="T443" s="1"/>
      <c r="U443" s="1"/>
      <c r="V443" s="1" t="s">
        <v>13997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25012</v>
      </c>
      <c r="F444" s="1" t="s">
        <v>25627</v>
      </c>
      <c r="G444" s="1" t="s">
        <v>26228</v>
      </c>
      <c r="H444" s="1" t="s">
        <v>26828</v>
      </c>
      <c r="I444" s="1" t="s">
        <v>10312</v>
      </c>
      <c r="J444" s="1"/>
      <c r="K444" s="1" t="s">
        <v>27167</v>
      </c>
      <c r="L444" s="1" t="s">
        <v>442</v>
      </c>
      <c r="M444" s="1" t="s">
        <v>11905</v>
      </c>
      <c r="N444" s="1" t="s">
        <v>13131</v>
      </c>
      <c r="O444" s="1" t="s">
        <v>442</v>
      </c>
      <c r="P444" s="1" t="s">
        <v>27186</v>
      </c>
      <c r="Q444" s="1" t="s">
        <v>27469</v>
      </c>
      <c r="R444" s="1" t="s">
        <v>13987</v>
      </c>
      <c r="S444" s="1" t="s">
        <v>442</v>
      </c>
      <c r="T444" s="1"/>
      <c r="U444" s="1"/>
      <c r="V444" s="1" t="s">
        <v>13997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7096</v>
      </c>
      <c r="H445" s="1" t="s">
        <v>8703</v>
      </c>
      <c r="I445" s="1" t="s">
        <v>10313</v>
      </c>
      <c r="J445" s="1"/>
      <c r="K445" s="1" t="s">
        <v>27167</v>
      </c>
      <c r="L445" s="1" t="s">
        <v>443</v>
      </c>
      <c r="M445" s="1" t="s">
        <v>11906</v>
      </c>
      <c r="N445" s="1" t="s">
        <v>13131</v>
      </c>
      <c r="O445" s="1" t="s">
        <v>443</v>
      </c>
      <c r="P445" s="1" t="s">
        <v>27186</v>
      </c>
      <c r="Q445" s="1" t="s">
        <v>27470</v>
      </c>
      <c r="R445" s="1" t="s">
        <v>13987</v>
      </c>
      <c r="S445" s="1" t="s">
        <v>443</v>
      </c>
      <c r="T445" s="1"/>
      <c r="U445" s="1"/>
      <c r="V445" s="1" t="s">
        <v>13997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20752</v>
      </c>
      <c r="F446" s="1" t="s">
        <v>21605</v>
      </c>
      <c r="G446" s="1" t="s">
        <v>22434</v>
      </c>
      <c r="H446" s="1" t="s">
        <v>23267</v>
      </c>
      <c r="I446" s="1" t="s">
        <v>10314</v>
      </c>
      <c r="J446" s="1"/>
      <c r="K446" s="1" t="s">
        <v>27167</v>
      </c>
      <c r="L446" s="1" t="s">
        <v>444</v>
      </c>
      <c r="M446" s="1" t="s">
        <v>11907</v>
      </c>
      <c r="N446" s="1" t="s">
        <v>13131</v>
      </c>
      <c r="O446" s="1" t="s">
        <v>444</v>
      </c>
      <c r="P446" s="1" t="s">
        <v>27186</v>
      </c>
      <c r="Q446" s="1" t="s">
        <v>27471</v>
      </c>
      <c r="R446" s="1" t="s">
        <v>13987</v>
      </c>
      <c r="S446" s="1" t="s">
        <v>444</v>
      </c>
      <c r="T446" s="1"/>
      <c r="U446" s="1"/>
      <c r="V446" s="1" t="s">
        <v>13997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20753</v>
      </c>
      <c r="F447" s="1" t="s">
        <v>21606</v>
      </c>
      <c r="G447" s="1" t="s">
        <v>22435</v>
      </c>
      <c r="H447" s="1" t="s">
        <v>23268</v>
      </c>
      <c r="I447" s="1" t="s">
        <v>10315</v>
      </c>
      <c r="J447" s="1"/>
      <c r="K447" s="1" t="s">
        <v>27167</v>
      </c>
      <c r="L447" s="1" t="s">
        <v>445</v>
      </c>
      <c r="M447" s="1" t="s">
        <v>11908</v>
      </c>
      <c r="N447" s="1" t="s">
        <v>13131</v>
      </c>
      <c r="O447" s="1" t="s">
        <v>445</v>
      </c>
      <c r="P447" s="1" t="s">
        <v>27186</v>
      </c>
      <c r="Q447" s="1" t="s">
        <v>27472</v>
      </c>
      <c r="R447" s="1" t="s">
        <v>13987</v>
      </c>
      <c r="S447" s="1" t="s">
        <v>445</v>
      </c>
      <c r="T447" s="1"/>
      <c r="U447" s="1"/>
      <c r="V447" s="1" t="s">
        <v>13997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14398</v>
      </c>
      <c r="F448" s="1" t="s">
        <v>15554</v>
      </c>
      <c r="G448" s="1" t="s">
        <v>16677</v>
      </c>
      <c r="H448" s="1" t="s">
        <v>17797</v>
      </c>
      <c r="I448" s="1" t="s">
        <v>10316</v>
      </c>
      <c r="J448" s="1"/>
      <c r="K448" s="1" t="s">
        <v>27167</v>
      </c>
      <c r="L448" s="1" t="s">
        <v>446</v>
      </c>
      <c r="M448" s="1" t="s">
        <v>11909</v>
      </c>
      <c r="N448" s="1" t="s">
        <v>13131</v>
      </c>
      <c r="O448" s="1" t="s">
        <v>446</v>
      </c>
      <c r="P448" s="1" t="s">
        <v>27186</v>
      </c>
      <c r="Q448" s="1" t="s">
        <v>27473</v>
      </c>
      <c r="R448" s="1" t="s">
        <v>13987</v>
      </c>
      <c r="S448" s="1" t="s">
        <v>446</v>
      </c>
      <c r="T448" s="1"/>
      <c r="U448" s="1"/>
      <c r="V448" s="1" t="s">
        <v>13997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25013</v>
      </c>
      <c r="F449" s="1" t="s">
        <v>25628</v>
      </c>
      <c r="G449" s="1" t="s">
        <v>26229</v>
      </c>
      <c r="H449" s="1" t="s">
        <v>26829</v>
      </c>
      <c r="I449" s="1" t="s">
        <v>10317</v>
      </c>
      <c r="J449" s="1"/>
      <c r="K449" s="1" t="s">
        <v>27167</v>
      </c>
      <c r="L449" s="1" t="s">
        <v>447</v>
      </c>
      <c r="M449" s="1" t="s">
        <v>11910</v>
      </c>
      <c r="N449" s="1" t="s">
        <v>13131</v>
      </c>
      <c r="O449" s="1" t="s">
        <v>447</v>
      </c>
      <c r="P449" s="1" t="s">
        <v>27186</v>
      </c>
      <c r="Q449" s="1" t="s">
        <v>27474</v>
      </c>
      <c r="R449" s="1" t="s">
        <v>13987</v>
      </c>
      <c r="S449" s="1" t="s">
        <v>447</v>
      </c>
      <c r="T449" s="1"/>
      <c r="U449" s="1"/>
      <c r="V449" s="1" t="s">
        <v>13997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25014</v>
      </c>
      <c r="F450" s="1" t="s">
        <v>25629</v>
      </c>
      <c r="G450" s="1" t="s">
        <v>26230</v>
      </c>
      <c r="H450" s="1" t="s">
        <v>26830</v>
      </c>
      <c r="I450" s="1" t="s">
        <v>10318</v>
      </c>
      <c r="J450" s="1"/>
      <c r="K450" s="1" t="s">
        <v>27167</v>
      </c>
      <c r="L450" s="1" t="s">
        <v>448</v>
      </c>
      <c r="M450" s="1" t="s">
        <v>11911</v>
      </c>
      <c r="N450" s="1" t="s">
        <v>13131</v>
      </c>
      <c r="O450" s="1" t="s">
        <v>448</v>
      </c>
      <c r="P450" s="1" t="s">
        <v>27186</v>
      </c>
      <c r="Q450" s="1" t="s">
        <v>27475</v>
      </c>
      <c r="R450" s="1" t="s">
        <v>13987</v>
      </c>
      <c r="S450" s="1" t="s">
        <v>448</v>
      </c>
      <c r="T450" s="1"/>
      <c r="U450" s="1"/>
      <c r="V450" s="1" t="s">
        <v>13997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25015</v>
      </c>
      <c r="F451" s="1" t="s">
        <v>25630</v>
      </c>
      <c r="G451" s="1" t="s">
        <v>26231</v>
      </c>
      <c r="H451" s="1" t="s">
        <v>26831</v>
      </c>
      <c r="I451" s="1" t="s">
        <v>10319</v>
      </c>
      <c r="J451" s="1"/>
      <c r="K451" s="1" t="s">
        <v>27167</v>
      </c>
      <c r="L451" s="1" t="s">
        <v>449</v>
      </c>
      <c r="M451" s="1" t="s">
        <v>11912</v>
      </c>
      <c r="N451" s="1" t="s">
        <v>13131</v>
      </c>
      <c r="O451" s="1" t="s">
        <v>449</v>
      </c>
      <c r="P451" s="1" t="s">
        <v>27186</v>
      </c>
      <c r="Q451" s="1" t="s">
        <v>27476</v>
      </c>
      <c r="R451" s="1" t="s">
        <v>13987</v>
      </c>
      <c r="S451" s="1" t="s">
        <v>449</v>
      </c>
      <c r="T451" s="1"/>
      <c r="U451" s="1"/>
      <c r="V451" s="1" t="s">
        <v>13997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14401</v>
      </c>
      <c r="F452" s="1" t="s">
        <v>15557</v>
      </c>
      <c r="G452" s="1" t="s">
        <v>16680</v>
      </c>
      <c r="H452" s="1" t="s">
        <v>17800</v>
      </c>
      <c r="I452" s="1" t="s">
        <v>10320</v>
      </c>
      <c r="J452" s="1"/>
      <c r="K452" s="1" t="s">
        <v>27167</v>
      </c>
      <c r="L452" s="1" t="s">
        <v>450</v>
      </c>
      <c r="M452" s="1" t="s">
        <v>11913</v>
      </c>
      <c r="N452" s="1" t="s">
        <v>13131</v>
      </c>
      <c r="O452" s="1" t="s">
        <v>450</v>
      </c>
      <c r="P452" s="1" t="s">
        <v>27186</v>
      </c>
      <c r="Q452" s="1" t="s">
        <v>27477</v>
      </c>
      <c r="R452" s="1" t="s">
        <v>13987</v>
      </c>
      <c r="S452" s="1" t="s">
        <v>450</v>
      </c>
      <c r="T452" s="1"/>
      <c r="U452" s="1"/>
      <c r="V452" s="1" t="s">
        <v>13997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7104</v>
      </c>
      <c r="H453" s="1" t="s">
        <v>8711</v>
      </c>
      <c r="I453" s="1" t="s">
        <v>10321</v>
      </c>
      <c r="J453" s="1"/>
      <c r="K453" s="1" t="s">
        <v>27167</v>
      </c>
      <c r="L453" s="1" t="s">
        <v>451</v>
      </c>
      <c r="M453" s="1" t="s">
        <v>11914</v>
      </c>
      <c r="N453" s="1" t="s">
        <v>13131</v>
      </c>
      <c r="O453" s="1" t="s">
        <v>451</v>
      </c>
      <c r="P453" s="1" t="s">
        <v>27187</v>
      </c>
      <c r="Q453" s="1" t="s">
        <v>27187</v>
      </c>
      <c r="R453" s="1" t="s">
        <v>13987</v>
      </c>
      <c r="S453" s="1" t="s">
        <v>451</v>
      </c>
      <c r="T453" s="1"/>
      <c r="U453" s="1" t="s">
        <v>28053</v>
      </c>
      <c r="V453" s="1" t="s">
        <v>13997</v>
      </c>
      <c r="W453" s="1" t="s">
        <v>451</v>
      </c>
      <c r="X453" s="1"/>
      <c r="Y453" t="s">
        <v>28084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14403</v>
      </c>
      <c r="F454" s="1" t="s">
        <v>15559</v>
      </c>
      <c r="G454" s="1" t="s">
        <v>16682</v>
      </c>
      <c r="H454" s="1" t="s">
        <v>17802</v>
      </c>
      <c r="I454" s="1" t="s">
        <v>10322</v>
      </c>
      <c r="J454" s="1"/>
      <c r="K454" s="1" t="s">
        <v>27167</v>
      </c>
      <c r="L454" s="1" t="s">
        <v>452</v>
      </c>
      <c r="M454" s="1" t="s">
        <v>11915</v>
      </c>
      <c r="N454" s="1" t="s">
        <v>13131</v>
      </c>
      <c r="O454" s="1" t="s">
        <v>452</v>
      </c>
      <c r="P454" s="1" t="s">
        <v>27187</v>
      </c>
      <c r="Q454" s="1" t="s">
        <v>27187</v>
      </c>
      <c r="R454" s="1" t="s">
        <v>13987</v>
      </c>
      <c r="S454" s="1" t="s">
        <v>452</v>
      </c>
      <c r="T454" s="1"/>
      <c r="U454" s="1"/>
      <c r="V454" s="1" t="s">
        <v>13997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25016</v>
      </c>
      <c r="F455" s="1" t="s">
        <v>25631</v>
      </c>
      <c r="G455" s="1" t="s">
        <v>26232</v>
      </c>
      <c r="H455" s="1" t="s">
        <v>26832</v>
      </c>
      <c r="I455" s="1" t="s">
        <v>10323</v>
      </c>
      <c r="J455" s="1"/>
      <c r="K455" s="1" t="s">
        <v>27167</v>
      </c>
      <c r="L455" s="1" t="s">
        <v>453</v>
      </c>
      <c r="M455" s="1" t="s">
        <v>11916</v>
      </c>
      <c r="N455" s="1" t="s">
        <v>13131</v>
      </c>
      <c r="O455" s="1" t="s">
        <v>453</v>
      </c>
      <c r="P455" s="1" t="s">
        <v>27187</v>
      </c>
      <c r="Q455" s="1" t="s">
        <v>27187</v>
      </c>
      <c r="R455" s="1" t="s">
        <v>13987</v>
      </c>
      <c r="S455" s="1" t="s">
        <v>453</v>
      </c>
      <c r="T455" s="1"/>
      <c r="U455" s="1"/>
      <c r="V455" s="1" t="s">
        <v>13997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14405</v>
      </c>
      <c r="F456" s="1" t="s">
        <v>15561</v>
      </c>
      <c r="G456" s="1" t="s">
        <v>16684</v>
      </c>
      <c r="H456" s="1" t="s">
        <v>17804</v>
      </c>
      <c r="I456" s="1" t="s">
        <v>10324</v>
      </c>
      <c r="J456" s="1"/>
      <c r="K456" s="1" t="s">
        <v>27167</v>
      </c>
      <c r="L456" s="1" t="s">
        <v>454</v>
      </c>
      <c r="M456" s="1" t="s">
        <v>11917</v>
      </c>
      <c r="N456" s="1" t="s">
        <v>13131</v>
      </c>
      <c r="O456" s="1" t="s">
        <v>454</v>
      </c>
      <c r="P456" s="1" t="s">
        <v>27187</v>
      </c>
      <c r="Q456" s="1" t="s">
        <v>27187</v>
      </c>
      <c r="R456" s="1" t="s">
        <v>13987</v>
      </c>
      <c r="S456" s="1" t="s">
        <v>454</v>
      </c>
      <c r="T456" s="1"/>
      <c r="U456" s="1"/>
      <c r="V456" s="1" t="s">
        <v>13997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20758</v>
      </c>
      <c r="F457" s="1" t="s">
        <v>21611</v>
      </c>
      <c r="G457" s="1" t="s">
        <v>22440</v>
      </c>
      <c r="H457" s="1" t="s">
        <v>23273</v>
      </c>
      <c r="I457" s="1" t="s">
        <v>10325</v>
      </c>
      <c r="J457" s="1"/>
      <c r="K457" s="1" t="s">
        <v>27167</v>
      </c>
      <c r="L457" s="1" t="s">
        <v>455</v>
      </c>
      <c r="M457" s="1" t="s">
        <v>11918</v>
      </c>
      <c r="N457" s="1" t="s">
        <v>13131</v>
      </c>
      <c r="O457" s="1" t="s">
        <v>455</v>
      </c>
      <c r="P457" s="1" t="s">
        <v>27187</v>
      </c>
      <c r="Q457" s="1" t="s">
        <v>27187</v>
      </c>
      <c r="R457" s="1" t="s">
        <v>13987</v>
      </c>
      <c r="S457" s="1" t="s">
        <v>455</v>
      </c>
      <c r="T457" s="1"/>
      <c r="U457" s="1"/>
      <c r="V457" s="1" t="s">
        <v>13997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7109</v>
      </c>
      <c r="H458" s="1" t="s">
        <v>8716</v>
      </c>
      <c r="I458" s="1" t="s">
        <v>10326</v>
      </c>
      <c r="J458" s="1"/>
      <c r="K458" s="1" t="s">
        <v>27167</v>
      </c>
      <c r="L458" s="1" t="s">
        <v>456</v>
      </c>
      <c r="M458" s="1" t="s">
        <v>11919</v>
      </c>
      <c r="N458" s="1" t="s">
        <v>13131</v>
      </c>
      <c r="O458" s="1" t="s">
        <v>456</v>
      </c>
      <c r="P458" s="1" t="s">
        <v>27188</v>
      </c>
      <c r="Q458" s="1" t="s">
        <v>27478</v>
      </c>
      <c r="R458" s="1" t="s">
        <v>13987</v>
      </c>
      <c r="S458" s="1" t="s">
        <v>456</v>
      </c>
      <c r="T458" s="1" t="s">
        <v>28029</v>
      </c>
      <c r="U458" s="1"/>
      <c r="V458" s="1" t="s">
        <v>13997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25017</v>
      </c>
      <c r="F459" s="1" t="s">
        <v>25632</v>
      </c>
      <c r="G459" s="1" t="s">
        <v>26233</v>
      </c>
      <c r="H459" s="1" t="s">
        <v>26833</v>
      </c>
      <c r="I459" s="1" t="s">
        <v>10327</v>
      </c>
      <c r="J459" s="1"/>
      <c r="K459" s="1" t="s">
        <v>27167</v>
      </c>
      <c r="L459" s="1" t="s">
        <v>457</v>
      </c>
      <c r="M459" s="1" t="s">
        <v>11920</v>
      </c>
      <c r="N459" s="1" t="s">
        <v>13131</v>
      </c>
      <c r="O459" s="1" t="s">
        <v>457</v>
      </c>
      <c r="P459" s="1" t="s">
        <v>27188</v>
      </c>
      <c r="Q459" s="1" t="s">
        <v>27479</v>
      </c>
      <c r="R459" s="1" t="s">
        <v>13987</v>
      </c>
      <c r="S459" s="1" t="s">
        <v>457</v>
      </c>
      <c r="T459" s="1"/>
      <c r="U459" s="1"/>
      <c r="V459" s="1" t="s">
        <v>13997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14408</v>
      </c>
      <c r="F460" s="1" t="s">
        <v>15564</v>
      </c>
      <c r="G460" s="1" t="s">
        <v>16687</v>
      </c>
      <c r="H460" s="1" t="s">
        <v>17807</v>
      </c>
      <c r="I460" s="1" t="s">
        <v>10328</v>
      </c>
      <c r="J460" s="1"/>
      <c r="K460" s="1" t="s">
        <v>27167</v>
      </c>
      <c r="L460" s="1" t="s">
        <v>458</v>
      </c>
      <c r="M460" s="1" t="s">
        <v>11921</v>
      </c>
      <c r="N460" s="1" t="s">
        <v>13131</v>
      </c>
      <c r="O460" s="1" t="s">
        <v>458</v>
      </c>
      <c r="P460" s="1" t="s">
        <v>27188</v>
      </c>
      <c r="Q460" s="1" t="s">
        <v>27480</v>
      </c>
      <c r="R460" s="1" t="s">
        <v>13987</v>
      </c>
      <c r="S460" s="1" t="s">
        <v>458</v>
      </c>
      <c r="T460" s="1"/>
      <c r="U460" s="1"/>
      <c r="V460" s="1" t="s">
        <v>13997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25018</v>
      </c>
      <c r="F461" s="1" t="s">
        <v>25633</v>
      </c>
      <c r="G461" s="1" t="s">
        <v>26234</v>
      </c>
      <c r="H461" s="1" t="s">
        <v>26834</v>
      </c>
      <c r="I461" s="1" t="s">
        <v>10329</v>
      </c>
      <c r="J461" s="1"/>
      <c r="K461" s="1" t="s">
        <v>27167</v>
      </c>
      <c r="L461" s="1" t="s">
        <v>459</v>
      </c>
      <c r="M461" s="1" t="s">
        <v>11922</v>
      </c>
      <c r="N461" s="1" t="s">
        <v>13131</v>
      </c>
      <c r="O461" s="1" t="s">
        <v>459</v>
      </c>
      <c r="P461" s="1" t="s">
        <v>27188</v>
      </c>
      <c r="Q461" s="1" t="s">
        <v>27481</v>
      </c>
      <c r="R461" s="1" t="s">
        <v>13987</v>
      </c>
      <c r="S461" s="1" t="s">
        <v>459</v>
      </c>
      <c r="T461" s="1"/>
      <c r="U461" s="1"/>
      <c r="V461" s="1" t="s">
        <v>13997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25019</v>
      </c>
      <c r="F462" s="1" t="s">
        <v>25634</v>
      </c>
      <c r="G462" s="1" t="s">
        <v>26235</v>
      </c>
      <c r="H462" s="1" t="s">
        <v>26835</v>
      </c>
      <c r="I462" s="1" t="s">
        <v>10330</v>
      </c>
      <c r="J462" s="1"/>
      <c r="K462" s="1" t="s">
        <v>27167</v>
      </c>
      <c r="L462" s="1" t="s">
        <v>460</v>
      </c>
      <c r="M462" s="1" t="s">
        <v>11923</v>
      </c>
      <c r="N462" s="1" t="s">
        <v>13131</v>
      </c>
      <c r="O462" s="1" t="s">
        <v>460</v>
      </c>
      <c r="P462" s="1" t="s">
        <v>27188</v>
      </c>
      <c r="Q462" s="1" t="s">
        <v>27482</v>
      </c>
      <c r="R462" s="1" t="s">
        <v>13987</v>
      </c>
      <c r="S462" s="1" t="s">
        <v>460</v>
      </c>
      <c r="T462" s="1"/>
      <c r="U462" s="1"/>
      <c r="V462" s="1" t="s">
        <v>13997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25020</v>
      </c>
      <c r="F463" s="1" t="s">
        <v>25635</v>
      </c>
      <c r="G463" s="1" t="s">
        <v>26236</v>
      </c>
      <c r="H463" s="1" t="s">
        <v>26836</v>
      </c>
      <c r="I463" s="1" t="s">
        <v>10331</v>
      </c>
      <c r="J463" s="1"/>
      <c r="K463" s="1" t="s">
        <v>27167</v>
      </c>
      <c r="L463" s="1" t="s">
        <v>461</v>
      </c>
      <c r="M463" s="1" t="s">
        <v>11924</v>
      </c>
      <c r="N463" s="1" t="s">
        <v>13131</v>
      </c>
      <c r="O463" s="1" t="s">
        <v>461</v>
      </c>
      <c r="P463" s="1" t="s">
        <v>27188</v>
      </c>
      <c r="Q463" s="1" t="s">
        <v>27483</v>
      </c>
      <c r="R463" s="1" t="s">
        <v>13987</v>
      </c>
      <c r="S463" s="1" t="s">
        <v>461</v>
      </c>
      <c r="T463" s="1"/>
      <c r="U463" s="1"/>
      <c r="V463" s="1" t="s">
        <v>13997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7115</v>
      </c>
      <c r="H464" s="1" t="s">
        <v>8722</v>
      </c>
      <c r="I464" s="1" t="s">
        <v>10332</v>
      </c>
      <c r="J464" s="1"/>
      <c r="K464" s="1" t="s">
        <v>27167</v>
      </c>
      <c r="L464" s="1" t="s">
        <v>462</v>
      </c>
      <c r="M464" s="1" t="s">
        <v>11925</v>
      </c>
      <c r="N464" s="1" t="s">
        <v>13131</v>
      </c>
      <c r="O464" s="1" t="s">
        <v>462</v>
      </c>
      <c r="P464" s="1" t="s">
        <v>27188</v>
      </c>
      <c r="Q464" s="1" t="s">
        <v>27484</v>
      </c>
      <c r="R464" s="1" t="s">
        <v>13987</v>
      </c>
      <c r="S464" s="1" t="s">
        <v>462</v>
      </c>
      <c r="T464" s="1"/>
      <c r="U464" s="1"/>
      <c r="V464" s="1" t="s">
        <v>13997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7116</v>
      </c>
      <c r="H465" s="1" t="s">
        <v>8723</v>
      </c>
      <c r="I465" s="1" t="s">
        <v>10333</v>
      </c>
      <c r="J465" s="1"/>
      <c r="K465" s="1" t="s">
        <v>27167</v>
      </c>
      <c r="L465" s="1" t="s">
        <v>463</v>
      </c>
      <c r="M465" s="1" t="s">
        <v>11926</v>
      </c>
      <c r="N465" s="1" t="s">
        <v>13131</v>
      </c>
      <c r="O465" s="1" t="s">
        <v>463</v>
      </c>
      <c r="P465" s="1" t="s">
        <v>27188</v>
      </c>
      <c r="Q465" s="1" t="s">
        <v>27485</v>
      </c>
      <c r="R465" s="1" t="s">
        <v>13987</v>
      </c>
      <c r="S465" s="1" t="s">
        <v>463</v>
      </c>
      <c r="T465" s="1"/>
      <c r="U465" s="1"/>
      <c r="V465" s="1" t="s">
        <v>13997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25021</v>
      </c>
      <c r="F466" s="1" t="s">
        <v>25636</v>
      </c>
      <c r="G466" s="1" t="s">
        <v>26237</v>
      </c>
      <c r="H466" s="1" t="s">
        <v>26837</v>
      </c>
      <c r="I466" s="1" t="s">
        <v>10334</v>
      </c>
      <c r="J466" s="1"/>
      <c r="K466" s="1" t="s">
        <v>27167</v>
      </c>
      <c r="L466" s="1" t="s">
        <v>464</v>
      </c>
      <c r="M466" s="1" t="s">
        <v>11927</v>
      </c>
      <c r="N466" s="1" t="s">
        <v>13131</v>
      </c>
      <c r="O466" s="1" t="s">
        <v>464</v>
      </c>
      <c r="P466" s="1" t="s">
        <v>27188</v>
      </c>
      <c r="Q466" s="1" t="s">
        <v>27486</v>
      </c>
      <c r="R466" s="1" t="s">
        <v>13987</v>
      </c>
      <c r="S466" s="1" t="s">
        <v>464</v>
      </c>
      <c r="T466" s="1"/>
      <c r="U466" s="1"/>
      <c r="V466" s="1" t="s">
        <v>13997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14414</v>
      </c>
      <c r="F467" s="1" t="s">
        <v>15570</v>
      </c>
      <c r="G467" s="1" t="s">
        <v>16693</v>
      </c>
      <c r="H467" s="1" t="s">
        <v>17813</v>
      </c>
      <c r="I467" s="1" t="s">
        <v>10335</v>
      </c>
      <c r="J467" s="1"/>
      <c r="K467" s="1" t="s">
        <v>27167</v>
      </c>
      <c r="L467" s="1" t="s">
        <v>465</v>
      </c>
      <c r="M467" s="1" t="s">
        <v>11928</v>
      </c>
      <c r="N467" s="1" t="s">
        <v>13131</v>
      </c>
      <c r="O467" s="1" t="s">
        <v>465</v>
      </c>
      <c r="P467" s="1" t="s">
        <v>27188</v>
      </c>
      <c r="Q467" s="1" t="s">
        <v>27487</v>
      </c>
      <c r="R467" s="1" t="s">
        <v>13987</v>
      </c>
      <c r="S467" s="1" t="s">
        <v>465</v>
      </c>
      <c r="T467" s="1"/>
      <c r="U467" s="1"/>
      <c r="V467" s="1" t="s">
        <v>13997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25022</v>
      </c>
      <c r="F468" s="1" t="s">
        <v>25637</v>
      </c>
      <c r="G468" s="1" t="s">
        <v>26238</v>
      </c>
      <c r="H468" s="1" t="s">
        <v>26838</v>
      </c>
      <c r="I468" s="1" t="s">
        <v>10336</v>
      </c>
      <c r="J468" s="1"/>
      <c r="K468" s="1" t="s">
        <v>27167</v>
      </c>
      <c r="L468" s="1" t="s">
        <v>466</v>
      </c>
      <c r="M468" s="1" t="s">
        <v>11929</v>
      </c>
      <c r="N468" s="1" t="s">
        <v>13131</v>
      </c>
      <c r="O468" s="1" t="s">
        <v>466</v>
      </c>
      <c r="P468" s="1" t="s">
        <v>27188</v>
      </c>
      <c r="Q468" s="1" t="s">
        <v>27488</v>
      </c>
      <c r="R468" s="1" t="s">
        <v>13987</v>
      </c>
      <c r="S468" s="1" t="s">
        <v>466</v>
      </c>
      <c r="T468" s="1"/>
      <c r="U468" s="1"/>
      <c r="V468" s="1" t="s">
        <v>13997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25023</v>
      </c>
      <c r="F469" s="1" t="s">
        <v>25638</v>
      </c>
      <c r="G469" s="1" t="s">
        <v>26239</v>
      </c>
      <c r="H469" s="1" t="s">
        <v>26839</v>
      </c>
      <c r="I469" s="1" t="s">
        <v>10337</v>
      </c>
      <c r="J469" s="1"/>
      <c r="K469" s="1" t="s">
        <v>27167</v>
      </c>
      <c r="L469" s="1" t="s">
        <v>467</v>
      </c>
      <c r="M469" s="1" t="s">
        <v>11930</v>
      </c>
      <c r="N469" s="1" t="s">
        <v>13131</v>
      </c>
      <c r="O469" s="1" t="s">
        <v>467</v>
      </c>
      <c r="P469" s="1" t="s">
        <v>27188</v>
      </c>
      <c r="Q469" s="1" t="s">
        <v>27489</v>
      </c>
      <c r="R469" s="1" t="s">
        <v>13987</v>
      </c>
      <c r="S469" s="1" t="s">
        <v>467</v>
      </c>
      <c r="T469" s="1"/>
      <c r="U469" s="1"/>
      <c r="V469" s="1" t="s">
        <v>13997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25024</v>
      </c>
      <c r="F470" s="1" t="s">
        <v>25639</v>
      </c>
      <c r="G470" s="1" t="s">
        <v>26240</v>
      </c>
      <c r="H470" s="1" t="s">
        <v>26840</v>
      </c>
      <c r="I470" s="1" t="s">
        <v>10338</v>
      </c>
      <c r="J470" s="1"/>
      <c r="K470" s="1" t="s">
        <v>27167</v>
      </c>
      <c r="L470" s="1" t="s">
        <v>468</v>
      </c>
      <c r="M470" s="1" t="s">
        <v>11931</v>
      </c>
      <c r="N470" s="1" t="s">
        <v>13131</v>
      </c>
      <c r="O470" s="1" t="s">
        <v>468</v>
      </c>
      <c r="P470" s="1" t="s">
        <v>27188</v>
      </c>
      <c r="Q470" s="1" t="s">
        <v>27490</v>
      </c>
      <c r="R470" s="1" t="s">
        <v>13987</v>
      </c>
      <c r="S470" s="1" t="s">
        <v>468</v>
      </c>
      <c r="T470" s="1"/>
      <c r="U470" s="1"/>
      <c r="V470" s="1" t="s">
        <v>13997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25025</v>
      </c>
      <c r="F471" s="1" t="s">
        <v>25640</v>
      </c>
      <c r="G471" s="1" t="s">
        <v>26241</v>
      </c>
      <c r="H471" s="1" t="s">
        <v>26841</v>
      </c>
      <c r="I471" s="1" t="s">
        <v>10339</v>
      </c>
      <c r="J471" s="1"/>
      <c r="K471" s="1" t="s">
        <v>27167</v>
      </c>
      <c r="L471" s="1" t="s">
        <v>469</v>
      </c>
      <c r="M471" s="1" t="s">
        <v>11932</v>
      </c>
      <c r="N471" s="1" t="s">
        <v>13131</v>
      </c>
      <c r="O471" s="1" t="s">
        <v>469</v>
      </c>
      <c r="P471" s="1" t="s">
        <v>27188</v>
      </c>
      <c r="Q471" s="1" t="s">
        <v>27491</v>
      </c>
      <c r="R471" s="1" t="s">
        <v>13987</v>
      </c>
      <c r="S471" s="1" t="s">
        <v>469</v>
      </c>
      <c r="T471" s="1"/>
      <c r="U471" s="1"/>
      <c r="V471" s="1" t="s">
        <v>13997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25026</v>
      </c>
      <c r="F472" s="1" t="s">
        <v>25641</v>
      </c>
      <c r="G472" s="1" t="s">
        <v>26242</v>
      </c>
      <c r="H472" s="1" t="s">
        <v>26842</v>
      </c>
      <c r="I472" s="1" t="s">
        <v>10340</v>
      </c>
      <c r="J472" s="1"/>
      <c r="K472" s="1" t="s">
        <v>27167</v>
      </c>
      <c r="L472" s="1" t="s">
        <v>470</v>
      </c>
      <c r="M472" s="1" t="s">
        <v>11933</v>
      </c>
      <c r="N472" s="1" t="s">
        <v>13131</v>
      </c>
      <c r="O472" s="1" t="s">
        <v>470</v>
      </c>
      <c r="P472" s="1" t="s">
        <v>27188</v>
      </c>
      <c r="Q472" s="1" t="s">
        <v>27492</v>
      </c>
      <c r="R472" s="1" t="s">
        <v>13987</v>
      </c>
      <c r="S472" s="1" t="s">
        <v>470</v>
      </c>
      <c r="T472" s="1"/>
      <c r="U472" s="1"/>
      <c r="V472" s="1" t="s">
        <v>13997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25027</v>
      </c>
      <c r="F473" s="1" t="s">
        <v>25642</v>
      </c>
      <c r="G473" s="1" t="s">
        <v>26243</v>
      </c>
      <c r="H473" s="1" t="s">
        <v>26843</v>
      </c>
      <c r="I473" s="1" t="s">
        <v>10341</v>
      </c>
      <c r="J473" s="1"/>
      <c r="K473" s="1" t="s">
        <v>27167</v>
      </c>
      <c r="L473" s="1" t="s">
        <v>471</v>
      </c>
      <c r="M473" s="1" t="s">
        <v>11934</v>
      </c>
      <c r="N473" s="1" t="s">
        <v>13131</v>
      </c>
      <c r="O473" s="1" t="s">
        <v>471</v>
      </c>
      <c r="P473" s="1" t="s">
        <v>27188</v>
      </c>
      <c r="Q473" s="1" t="s">
        <v>27493</v>
      </c>
      <c r="R473" s="1" t="s">
        <v>13987</v>
      </c>
      <c r="S473" s="1" t="s">
        <v>471</v>
      </c>
      <c r="T473" s="1"/>
      <c r="U473" s="1"/>
      <c r="V473" s="1" t="s">
        <v>13997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7125</v>
      </c>
      <c r="H474" s="1" t="s">
        <v>8732</v>
      </c>
      <c r="I474" s="1" t="s">
        <v>10342</v>
      </c>
      <c r="J474" s="1"/>
      <c r="K474" s="1" t="s">
        <v>27167</v>
      </c>
      <c r="L474" s="1" t="s">
        <v>472</v>
      </c>
      <c r="M474" s="1" t="s">
        <v>11935</v>
      </c>
      <c r="N474" s="1" t="s">
        <v>13131</v>
      </c>
      <c r="O474" s="1" t="s">
        <v>472</v>
      </c>
      <c r="P474" s="1" t="s">
        <v>27188</v>
      </c>
      <c r="Q474" s="1" t="s">
        <v>27494</v>
      </c>
      <c r="R474" s="1" t="s">
        <v>13987</v>
      </c>
      <c r="S474" s="1" t="s">
        <v>472</v>
      </c>
      <c r="T474" s="1"/>
      <c r="U474" s="1"/>
      <c r="V474" s="1" t="s">
        <v>13997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7126</v>
      </c>
      <c r="H475" s="1" t="s">
        <v>8733</v>
      </c>
      <c r="I475" s="1" t="s">
        <v>10343</v>
      </c>
      <c r="J475" s="1"/>
      <c r="K475" s="1" t="s">
        <v>27167</v>
      </c>
      <c r="L475" s="1" t="s">
        <v>473</v>
      </c>
      <c r="M475" s="1" t="s">
        <v>11936</v>
      </c>
      <c r="N475" s="1" t="s">
        <v>13131</v>
      </c>
      <c r="O475" s="1" t="s">
        <v>473</v>
      </c>
      <c r="P475" s="1" t="s">
        <v>27188</v>
      </c>
      <c r="Q475" s="1" t="s">
        <v>27495</v>
      </c>
      <c r="R475" s="1" t="s">
        <v>13987</v>
      </c>
      <c r="S475" s="1" t="s">
        <v>473</v>
      </c>
      <c r="T475" s="1"/>
      <c r="U475" s="1"/>
      <c r="V475" s="1" t="s">
        <v>13997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25028</v>
      </c>
      <c r="F476" s="1" t="s">
        <v>25643</v>
      </c>
      <c r="G476" s="1" t="s">
        <v>26244</v>
      </c>
      <c r="H476" s="1" t="s">
        <v>26844</v>
      </c>
      <c r="I476" s="1" t="s">
        <v>10344</v>
      </c>
      <c r="J476" s="1"/>
      <c r="K476" s="1" t="s">
        <v>27167</v>
      </c>
      <c r="L476" s="1" t="s">
        <v>474</v>
      </c>
      <c r="M476" s="1" t="s">
        <v>11937</v>
      </c>
      <c r="N476" s="1" t="s">
        <v>13131</v>
      </c>
      <c r="O476" s="1" t="s">
        <v>474</v>
      </c>
      <c r="P476" s="1" t="s">
        <v>27188</v>
      </c>
      <c r="Q476" s="1" t="s">
        <v>27496</v>
      </c>
      <c r="R476" s="1" t="s">
        <v>13987</v>
      </c>
      <c r="S476" s="1" t="s">
        <v>474</v>
      </c>
      <c r="T476" s="1"/>
      <c r="U476" s="1"/>
      <c r="V476" s="1" t="s">
        <v>13997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25029</v>
      </c>
      <c r="F477" s="1" t="s">
        <v>25644</v>
      </c>
      <c r="G477" s="1" t="s">
        <v>26245</v>
      </c>
      <c r="H477" s="1" t="s">
        <v>26845</v>
      </c>
      <c r="I477" s="1" t="s">
        <v>10273</v>
      </c>
      <c r="J477" s="1"/>
      <c r="K477" s="1" t="s">
        <v>27167</v>
      </c>
      <c r="L477" s="1" t="s">
        <v>475</v>
      </c>
      <c r="M477" s="1" t="s">
        <v>11938</v>
      </c>
      <c r="N477" s="1" t="s">
        <v>13131</v>
      </c>
      <c r="O477" s="1" t="s">
        <v>475</v>
      </c>
      <c r="P477" s="1" t="s">
        <v>27188</v>
      </c>
      <c r="Q477" s="1" t="s">
        <v>27497</v>
      </c>
      <c r="R477" s="1" t="s">
        <v>13987</v>
      </c>
      <c r="S477" s="1" t="s">
        <v>475</v>
      </c>
      <c r="T477" s="1"/>
      <c r="U477" s="1"/>
      <c r="V477" s="1" t="s">
        <v>13997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20772</v>
      </c>
      <c r="F478" s="1" t="s">
        <v>21625</v>
      </c>
      <c r="G478" s="1" t="s">
        <v>22454</v>
      </c>
      <c r="H478" s="1" t="s">
        <v>23287</v>
      </c>
      <c r="I478" s="1" t="s">
        <v>10345</v>
      </c>
      <c r="J478" s="1"/>
      <c r="K478" s="1" t="s">
        <v>27167</v>
      </c>
      <c r="L478" s="1" t="s">
        <v>476</v>
      </c>
      <c r="M478" s="1" t="s">
        <v>11939</v>
      </c>
      <c r="N478" s="1" t="s">
        <v>13131</v>
      </c>
      <c r="O478" s="1" t="s">
        <v>476</v>
      </c>
      <c r="P478" s="1" t="s">
        <v>27188</v>
      </c>
      <c r="Q478" s="1" t="s">
        <v>27498</v>
      </c>
      <c r="R478" s="1" t="s">
        <v>13987</v>
      </c>
      <c r="S478" s="1" t="s">
        <v>476</v>
      </c>
      <c r="T478" s="1"/>
      <c r="U478" s="1"/>
      <c r="V478" s="1" t="s">
        <v>13997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25030</v>
      </c>
      <c r="F479" s="1" t="s">
        <v>25645</v>
      </c>
      <c r="G479" s="1" t="s">
        <v>26246</v>
      </c>
      <c r="H479" s="1" t="s">
        <v>26846</v>
      </c>
      <c r="I479" s="1" t="s">
        <v>10346</v>
      </c>
      <c r="J479" s="1"/>
      <c r="K479" s="1" t="s">
        <v>27167</v>
      </c>
      <c r="L479" s="1" t="s">
        <v>477</v>
      </c>
      <c r="M479" s="1" t="s">
        <v>11940</v>
      </c>
      <c r="N479" s="1" t="s">
        <v>13131</v>
      </c>
      <c r="O479" s="1" t="s">
        <v>477</v>
      </c>
      <c r="P479" s="1" t="s">
        <v>27188</v>
      </c>
      <c r="Q479" s="1" t="s">
        <v>27499</v>
      </c>
      <c r="R479" s="1" t="s">
        <v>13987</v>
      </c>
      <c r="S479" s="1" t="s">
        <v>477</v>
      </c>
      <c r="T479" s="1"/>
      <c r="U479" s="1"/>
      <c r="V479" s="1" t="s">
        <v>13997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25031</v>
      </c>
      <c r="F480" s="1" t="s">
        <v>25646</v>
      </c>
      <c r="G480" s="1" t="s">
        <v>26247</v>
      </c>
      <c r="H480" s="1" t="s">
        <v>26847</v>
      </c>
      <c r="I480" s="1" t="s">
        <v>10347</v>
      </c>
      <c r="J480" s="1"/>
      <c r="K480" s="1" t="s">
        <v>27167</v>
      </c>
      <c r="L480" s="1" t="s">
        <v>478</v>
      </c>
      <c r="M480" s="1" t="s">
        <v>11941</v>
      </c>
      <c r="N480" s="1" t="s">
        <v>13131</v>
      </c>
      <c r="O480" s="1" t="s">
        <v>478</v>
      </c>
      <c r="P480" s="1" t="s">
        <v>27188</v>
      </c>
      <c r="Q480" s="1" t="s">
        <v>27500</v>
      </c>
      <c r="R480" s="1" t="s">
        <v>13987</v>
      </c>
      <c r="S480" s="1" t="s">
        <v>478</v>
      </c>
      <c r="T480" s="1"/>
      <c r="U480" s="1"/>
      <c r="V480" s="1" t="s">
        <v>13997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25032</v>
      </c>
      <c r="F481" s="1" t="s">
        <v>25647</v>
      </c>
      <c r="G481" s="1" t="s">
        <v>26248</v>
      </c>
      <c r="H481" s="1" t="s">
        <v>26848</v>
      </c>
      <c r="I481" s="1" t="s">
        <v>10348</v>
      </c>
      <c r="J481" s="1"/>
      <c r="K481" s="1" t="s">
        <v>27167</v>
      </c>
      <c r="L481" s="1" t="s">
        <v>479</v>
      </c>
      <c r="M481" s="1" t="s">
        <v>11942</v>
      </c>
      <c r="N481" s="1" t="s">
        <v>13131</v>
      </c>
      <c r="O481" s="1" t="s">
        <v>479</v>
      </c>
      <c r="P481" s="1" t="s">
        <v>27188</v>
      </c>
      <c r="Q481" s="1" t="s">
        <v>27501</v>
      </c>
      <c r="R481" s="1" t="s">
        <v>13987</v>
      </c>
      <c r="S481" s="1" t="s">
        <v>479</v>
      </c>
      <c r="T481" s="1"/>
      <c r="U481" s="1"/>
      <c r="V481" s="1" t="s">
        <v>13997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14428</v>
      </c>
      <c r="F482" s="1" t="s">
        <v>15584</v>
      </c>
      <c r="G482" s="1" t="s">
        <v>16707</v>
      </c>
      <c r="H482" s="1" t="s">
        <v>17827</v>
      </c>
      <c r="I482" s="1" t="s">
        <v>10349</v>
      </c>
      <c r="J482" s="1"/>
      <c r="K482" s="1" t="s">
        <v>27167</v>
      </c>
      <c r="L482" s="1" t="s">
        <v>480</v>
      </c>
      <c r="M482" s="1" t="s">
        <v>11943</v>
      </c>
      <c r="N482" s="1" t="s">
        <v>13131</v>
      </c>
      <c r="O482" s="1" t="s">
        <v>480</v>
      </c>
      <c r="P482" s="1" t="s">
        <v>27188</v>
      </c>
      <c r="Q482" s="1" t="s">
        <v>27502</v>
      </c>
      <c r="R482" s="1" t="s">
        <v>13987</v>
      </c>
      <c r="S482" s="1" t="s">
        <v>480</v>
      </c>
      <c r="T482" s="1"/>
      <c r="U482" s="1"/>
      <c r="V482" s="1" t="s">
        <v>13997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7134</v>
      </c>
      <c r="H483" s="1" t="s">
        <v>8741</v>
      </c>
      <c r="I483" s="1" t="s">
        <v>10350</v>
      </c>
      <c r="J483" s="1"/>
      <c r="K483" s="1" t="s">
        <v>27167</v>
      </c>
      <c r="L483" s="1" t="s">
        <v>481</v>
      </c>
      <c r="M483" s="1" t="s">
        <v>11944</v>
      </c>
      <c r="N483" s="1" t="s">
        <v>13131</v>
      </c>
      <c r="O483" s="1" t="s">
        <v>481</v>
      </c>
      <c r="P483" s="1" t="s">
        <v>27188</v>
      </c>
      <c r="Q483" s="1" t="s">
        <v>27503</v>
      </c>
      <c r="R483" s="1" t="s">
        <v>13987</v>
      </c>
      <c r="S483" s="1" t="s">
        <v>481</v>
      </c>
      <c r="T483" s="1"/>
      <c r="U483" s="1"/>
      <c r="V483" s="1" t="s">
        <v>13997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25033</v>
      </c>
      <c r="F484" s="1" t="s">
        <v>25648</v>
      </c>
      <c r="G484" s="1" t="s">
        <v>26249</v>
      </c>
      <c r="H484" s="1" t="s">
        <v>26849</v>
      </c>
      <c r="I484" s="1" t="s">
        <v>10351</v>
      </c>
      <c r="J484" s="1"/>
      <c r="K484" s="1" t="s">
        <v>27167</v>
      </c>
      <c r="L484" s="1" t="s">
        <v>482</v>
      </c>
      <c r="M484" s="1" t="s">
        <v>11945</v>
      </c>
      <c r="N484" s="1" t="s">
        <v>13131</v>
      </c>
      <c r="O484" s="1" t="s">
        <v>482</v>
      </c>
      <c r="P484" s="1" t="s">
        <v>27188</v>
      </c>
      <c r="Q484" s="1" t="s">
        <v>27504</v>
      </c>
      <c r="R484" s="1" t="s">
        <v>13987</v>
      </c>
      <c r="S484" s="1" t="s">
        <v>482</v>
      </c>
      <c r="T484" s="1"/>
      <c r="U484" s="1"/>
      <c r="V484" s="1" t="s">
        <v>13997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7136</v>
      </c>
      <c r="H485" s="1" t="s">
        <v>8743</v>
      </c>
      <c r="I485" s="1" t="s">
        <v>10352</v>
      </c>
      <c r="J485" s="1"/>
      <c r="K485" s="1" t="s">
        <v>27167</v>
      </c>
      <c r="L485" s="1" t="s">
        <v>483</v>
      </c>
      <c r="M485" s="1" t="s">
        <v>11946</v>
      </c>
      <c r="N485" s="1" t="s">
        <v>13131</v>
      </c>
      <c r="O485" s="1" t="s">
        <v>483</v>
      </c>
      <c r="P485" s="1" t="s">
        <v>27188</v>
      </c>
      <c r="Q485" s="1" t="s">
        <v>27505</v>
      </c>
      <c r="R485" s="1" t="s">
        <v>13987</v>
      </c>
      <c r="S485" s="1" t="s">
        <v>483</v>
      </c>
      <c r="T485" s="1"/>
      <c r="U485" s="1"/>
      <c r="V485" s="1" t="s">
        <v>13997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14431</v>
      </c>
      <c r="F486" s="1" t="s">
        <v>15587</v>
      </c>
      <c r="G486" s="1" t="s">
        <v>16710</v>
      </c>
      <c r="H486" s="1" t="s">
        <v>17830</v>
      </c>
      <c r="I486" s="1" t="s">
        <v>10353</v>
      </c>
      <c r="J486" s="1"/>
      <c r="K486" s="1" t="s">
        <v>27167</v>
      </c>
      <c r="L486" s="1" t="s">
        <v>484</v>
      </c>
      <c r="M486" s="1" t="s">
        <v>11947</v>
      </c>
      <c r="N486" s="1" t="s">
        <v>13131</v>
      </c>
      <c r="O486" s="1" t="s">
        <v>484</v>
      </c>
      <c r="P486" s="1" t="s">
        <v>27188</v>
      </c>
      <c r="Q486" s="1" t="s">
        <v>27506</v>
      </c>
      <c r="R486" s="1" t="s">
        <v>13987</v>
      </c>
      <c r="S486" s="1" t="s">
        <v>484</v>
      </c>
      <c r="T486" s="1"/>
      <c r="U486" s="1"/>
      <c r="V486" s="1" t="s">
        <v>13997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20779</v>
      </c>
      <c r="F487" s="1" t="s">
        <v>21632</v>
      </c>
      <c r="G487" s="1" t="s">
        <v>22461</v>
      </c>
      <c r="H487" s="1" t="s">
        <v>23294</v>
      </c>
      <c r="I487" s="1" t="s">
        <v>10354</v>
      </c>
      <c r="J487" s="1"/>
      <c r="K487" s="1" t="s">
        <v>27167</v>
      </c>
      <c r="L487" s="1" t="s">
        <v>485</v>
      </c>
      <c r="M487" s="1" t="s">
        <v>11948</v>
      </c>
      <c r="N487" s="1" t="s">
        <v>13131</v>
      </c>
      <c r="O487" s="1" t="s">
        <v>485</v>
      </c>
      <c r="P487" s="1" t="s">
        <v>27188</v>
      </c>
      <c r="Q487" s="1" t="s">
        <v>27507</v>
      </c>
      <c r="R487" s="1" t="s">
        <v>13987</v>
      </c>
      <c r="S487" s="1" t="s">
        <v>485</v>
      </c>
      <c r="T487" s="1"/>
      <c r="U487" s="1"/>
      <c r="V487" s="1" t="s">
        <v>13997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14433</v>
      </c>
      <c r="F488" s="1" t="s">
        <v>15589</v>
      </c>
      <c r="G488" s="1" t="s">
        <v>16712</v>
      </c>
      <c r="H488" s="1" t="s">
        <v>17832</v>
      </c>
      <c r="I488" s="1" t="s">
        <v>10355</v>
      </c>
      <c r="J488" s="1"/>
      <c r="K488" s="1" t="s">
        <v>27167</v>
      </c>
      <c r="L488" s="1" t="s">
        <v>486</v>
      </c>
      <c r="M488" s="1" t="s">
        <v>11949</v>
      </c>
      <c r="N488" s="1" t="s">
        <v>13131</v>
      </c>
      <c r="O488" s="1" t="s">
        <v>486</v>
      </c>
      <c r="P488" s="1" t="s">
        <v>27188</v>
      </c>
      <c r="Q488" s="1" t="s">
        <v>27508</v>
      </c>
      <c r="R488" s="1" t="s">
        <v>13987</v>
      </c>
      <c r="S488" s="1" t="s">
        <v>486</v>
      </c>
      <c r="T488" s="1"/>
      <c r="U488" s="1"/>
      <c r="V488" s="1" t="s">
        <v>13997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20780</v>
      </c>
      <c r="F489" s="1" t="s">
        <v>21633</v>
      </c>
      <c r="G489" s="1" t="s">
        <v>22462</v>
      </c>
      <c r="H489" s="1" t="s">
        <v>23295</v>
      </c>
      <c r="I489" s="1" t="s">
        <v>10356</v>
      </c>
      <c r="J489" s="1"/>
      <c r="K489" s="1" t="s">
        <v>27167</v>
      </c>
      <c r="L489" s="1" t="s">
        <v>487</v>
      </c>
      <c r="M489" s="1" t="s">
        <v>11950</v>
      </c>
      <c r="N489" s="1" t="s">
        <v>13131</v>
      </c>
      <c r="O489" s="1" t="s">
        <v>487</v>
      </c>
      <c r="P489" s="1" t="s">
        <v>27188</v>
      </c>
      <c r="Q489" s="1" t="s">
        <v>27509</v>
      </c>
      <c r="R489" s="1" t="s">
        <v>13987</v>
      </c>
      <c r="S489" s="1" t="s">
        <v>487</v>
      </c>
      <c r="T489" s="1"/>
      <c r="U489" s="1"/>
      <c r="V489" s="1" t="s">
        <v>13997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20781</v>
      </c>
      <c r="F490" s="1" t="s">
        <v>21634</v>
      </c>
      <c r="G490" s="1" t="s">
        <v>22463</v>
      </c>
      <c r="H490" s="1" t="s">
        <v>23296</v>
      </c>
      <c r="I490" s="1" t="s">
        <v>10357</v>
      </c>
      <c r="J490" s="1"/>
      <c r="K490" s="1" t="s">
        <v>27167</v>
      </c>
      <c r="L490" s="1" t="s">
        <v>488</v>
      </c>
      <c r="M490" s="1" t="s">
        <v>11951</v>
      </c>
      <c r="N490" s="1" t="s">
        <v>13131</v>
      </c>
      <c r="O490" s="1" t="s">
        <v>488</v>
      </c>
      <c r="P490" s="1" t="s">
        <v>27188</v>
      </c>
      <c r="Q490" s="1" t="s">
        <v>27510</v>
      </c>
      <c r="R490" s="1" t="s">
        <v>13987</v>
      </c>
      <c r="S490" s="1" t="s">
        <v>488</v>
      </c>
      <c r="T490" s="1"/>
      <c r="U490" s="1"/>
      <c r="V490" s="1" t="s">
        <v>13997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25034</v>
      </c>
      <c r="F491" s="1" t="s">
        <v>25649</v>
      </c>
      <c r="G491" s="1" t="s">
        <v>26250</v>
      </c>
      <c r="H491" s="1" t="s">
        <v>26850</v>
      </c>
      <c r="I491" s="1" t="s">
        <v>10358</v>
      </c>
      <c r="J491" s="1"/>
      <c r="K491" s="1" t="s">
        <v>27167</v>
      </c>
      <c r="L491" s="1" t="s">
        <v>489</v>
      </c>
      <c r="M491" s="1" t="s">
        <v>11952</v>
      </c>
      <c r="N491" s="1" t="s">
        <v>13131</v>
      </c>
      <c r="O491" s="1" t="s">
        <v>489</v>
      </c>
      <c r="P491" s="1" t="s">
        <v>27188</v>
      </c>
      <c r="Q491" s="1" t="s">
        <v>27511</v>
      </c>
      <c r="R491" s="1" t="s">
        <v>13987</v>
      </c>
      <c r="S491" s="1" t="s">
        <v>489</v>
      </c>
      <c r="T491" s="1"/>
      <c r="U491" s="1"/>
      <c r="V491" s="1" t="s">
        <v>13997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25035</v>
      </c>
      <c r="F492" s="1" t="s">
        <v>25650</v>
      </c>
      <c r="G492" s="1" t="s">
        <v>26251</v>
      </c>
      <c r="H492" s="1" t="s">
        <v>26851</v>
      </c>
      <c r="I492" s="1" t="s">
        <v>10359</v>
      </c>
      <c r="J492" s="1"/>
      <c r="K492" s="1" t="s">
        <v>27167</v>
      </c>
      <c r="L492" s="1" t="s">
        <v>490</v>
      </c>
      <c r="M492" s="1" t="s">
        <v>11953</v>
      </c>
      <c r="N492" s="1" t="s">
        <v>13131</v>
      </c>
      <c r="O492" s="1" t="s">
        <v>490</v>
      </c>
      <c r="P492" s="1" t="s">
        <v>27188</v>
      </c>
      <c r="Q492" s="1" t="s">
        <v>27512</v>
      </c>
      <c r="R492" s="1" t="s">
        <v>13987</v>
      </c>
      <c r="S492" s="1" t="s">
        <v>490</v>
      </c>
      <c r="T492" s="1"/>
      <c r="U492" s="1"/>
      <c r="V492" s="1" t="s">
        <v>13997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25036</v>
      </c>
      <c r="F493" s="1" t="s">
        <v>25651</v>
      </c>
      <c r="G493" s="1" t="s">
        <v>26252</v>
      </c>
      <c r="H493" s="1" t="s">
        <v>26852</v>
      </c>
      <c r="I493" s="1" t="s">
        <v>10360</v>
      </c>
      <c r="J493" s="1"/>
      <c r="K493" s="1" t="s">
        <v>27167</v>
      </c>
      <c r="L493" s="1" t="s">
        <v>491</v>
      </c>
      <c r="M493" s="1" t="s">
        <v>11954</v>
      </c>
      <c r="N493" s="1" t="s">
        <v>13131</v>
      </c>
      <c r="O493" s="1" t="s">
        <v>491</v>
      </c>
      <c r="P493" s="1" t="s">
        <v>27188</v>
      </c>
      <c r="Q493" s="1" t="s">
        <v>27513</v>
      </c>
      <c r="R493" s="1" t="s">
        <v>13987</v>
      </c>
      <c r="S493" s="1" t="s">
        <v>491</v>
      </c>
      <c r="T493" s="1"/>
      <c r="U493" s="1"/>
      <c r="V493" s="1" t="s">
        <v>13997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25037</v>
      </c>
      <c r="F494" s="1" t="s">
        <v>25652</v>
      </c>
      <c r="G494" s="1" t="s">
        <v>26253</v>
      </c>
      <c r="H494" s="1" t="s">
        <v>26853</v>
      </c>
      <c r="I494" s="1" t="s">
        <v>10361</v>
      </c>
      <c r="J494" s="1"/>
      <c r="K494" s="1" t="s">
        <v>27167</v>
      </c>
      <c r="L494" s="1" t="s">
        <v>492</v>
      </c>
      <c r="M494" s="1" t="s">
        <v>11955</v>
      </c>
      <c r="N494" s="1" t="s">
        <v>13131</v>
      </c>
      <c r="O494" s="1" t="s">
        <v>492</v>
      </c>
      <c r="P494" s="1" t="s">
        <v>27188</v>
      </c>
      <c r="Q494" s="1" t="s">
        <v>27514</v>
      </c>
      <c r="R494" s="1" t="s">
        <v>13987</v>
      </c>
      <c r="S494" s="1" t="s">
        <v>492</v>
      </c>
      <c r="T494" s="1"/>
      <c r="U494" s="1"/>
      <c r="V494" s="1" t="s">
        <v>13997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25038</v>
      </c>
      <c r="F495" s="1" t="s">
        <v>25653</v>
      </c>
      <c r="G495" s="1" t="s">
        <v>26254</v>
      </c>
      <c r="H495" s="1" t="s">
        <v>26854</v>
      </c>
      <c r="I495" s="1" t="s">
        <v>10362</v>
      </c>
      <c r="J495" s="1"/>
      <c r="K495" s="1" t="s">
        <v>27167</v>
      </c>
      <c r="L495" s="1" t="s">
        <v>493</v>
      </c>
      <c r="M495" s="1" t="s">
        <v>11956</v>
      </c>
      <c r="N495" s="1" t="s">
        <v>13131</v>
      </c>
      <c r="O495" s="1" t="s">
        <v>493</v>
      </c>
      <c r="P495" s="1" t="s">
        <v>27188</v>
      </c>
      <c r="Q495" s="1" t="s">
        <v>27515</v>
      </c>
      <c r="R495" s="1" t="s">
        <v>13987</v>
      </c>
      <c r="S495" s="1" t="s">
        <v>493</v>
      </c>
      <c r="T495" s="1"/>
      <c r="U495" s="1"/>
      <c r="V495" s="1" t="s">
        <v>13997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7147</v>
      </c>
      <c r="H496" s="1" t="s">
        <v>8754</v>
      </c>
      <c r="I496" s="1" t="s">
        <v>10363</v>
      </c>
      <c r="J496" s="1"/>
      <c r="K496" s="1" t="s">
        <v>27167</v>
      </c>
      <c r="L496" s="1" t="s">
        <v>494</v>
      </c>
      <c r="M496" s="1" t="s">
        <v>11957</v>
      </c>
      <c r="N496" s="1" t="s">
        <v>13131</v>
      </c>
      <c r="O496" s="1" t="s">
        <v>494</v>
      </c>
      <c r="P496" s="1" t="s">
        <v>27188</v>
      </c>
      <c r="Q496" s="1" t="s">
        <v>27516</v>
      </c>
      <c r="R496" s="1" t="s">
        <v>13987</v>
      </c>
      <c r="S496" s="1" t="s">
        <v>494</v>
      </c>
      <c r="T496" s="1"/>
      <c r="U496" s="1"/>
      <c r="V496" s="1" t="s">
        <v>13997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25039</v>
      </c>
      <c r="F497" s="1" t="s">
        <v>25039</v>
      </c>
      <c r="G497" s="1" t="s">
        <v>26255</v>
      </c>
      <c r="H497" s="1" t="s">
        <v>26855</v>
      </c>
      <c r="I497" s="1" t="s">
        <v>10364</v>
      </c>
      <c r="J497" s="1"/>
      <c r="K497" s="1" t="s">
        <v>27167</v>
      </c>
      <c r="L497" s="1" t="s">
        <v>495</v>
      </c>
      <c r="M497" s="1" t="s">
        <v>11958</v>
      </c>
      <c r="N497" s="1" t="s">
        <v>13131</v>
      </c>
      <c r="O497" s="1" t="s">
        <v>495</v>
      </c>
      <c r="P497" s="1" t="s">
        <v>27188</v>
      </c>
      <c r="Q497" s="1" t="s">
        <v>27517</v>
      </c>
      <c r="R497" s="1" t="s">
        <v>13987</v>
      </c>
      <c r="S497" s="1" t="s">
        <v>495</v>
      </c>
      <c r="T497" s="1"/>
      <c r="U497" s="1"/>
      <c r="V497" s="1" t="s">
        <v>13997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20786</v>
      </c>
      <c r="F498" s="1" t="s">
        <v>21639</v>
      </c>
      <c r="G498" s="1" t="s">
        <v>22468</v>
      </c>
      <c r="H498" s="1" t="s">
        <v>23301</v>
      </c>
      <c r="I498" s="1" t="s">
        <v>10365</v>
      </c>
      <c r="J498" s="1"/>
      <c r="K498" s="1" t="s">
        <v>27167</v>
      </c>
      <c r="L498" s="1" t="s">
        <v>496</v>
      </c>
      <c r="M498" s="1" t="s">
        <v>11959</v>
      </c>
      <c r="N498" s="1" t="s">
        <v>13131</v>
      </c>
      <c r="O498" s="1" t="s">
        <v>496</v>
      </c>
      <c r="P498" s="1" t="s">
        <v>27188</v>
      </c>
      <c r="Q498" s="1" t="s">
        <v>27518</v>
      </c>
      <c r="R498" s="1" t="s">
        <v>13987</v>
      </c>
      <c r="S498" s="1" t="s">
        <v>496</v>
      </c>
      <c r="T498" s="1"/>
      <c r="U498" s="1"/>
      <c r="V498" s="1" t="s">
        <v>13997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25040</v>
      </c>
      <c r="F499" s="1" t="s">
        <v>25654</v>
      </c>
      <c r="G499" s="1" t="s">
        <v>26256</v>
      </c>
      <c r="H499" s="1" t="s">
        <v>26856</v>
      </c>
      <c r="I499" s="1" t="s">
        <v>10366</v>
      </c>
      <c r="J499" s="1"/>
      <c r="K499" s="1" t="s">
        <v>27167</v>
      </c>
      <c r="L499" s="1" t="s">
        <v>497</v>
      </c>
      <c r="M499" s="1" t="s">
        <v>11960</v>
      </c>
      <c r="N499" s="1" t="s">
        <v>13131</v>
      </c>
      <c r="O499" s="1" t="s">
        <v>497</v>
      </c>
      <c r="P499" s="1" t="s">
        <v>27188</v>
      </c>
      <c r="Q499" s="1" t="s">
        <v>27519</v>
      </c>
      <c r="R499" s="1" t="s">
        <v>13987</v>
      </c>
      <c r="S499" s="1" t="s">
        <v>497</v>
      </c>
      <c r="T499" s="1"/>
      <c r="U499" s="1"/>
      <c r="V499" s="1" t="s">
        <v>13997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7151</v>
      </c>
      <c r="H500" s="1" t="s">
        <v>8758</v>
      </c>
      <c r="I500" s="1" t="s">
        <v>10367</v>
      </c>
      <c r="J500" s="1"/>
      <c r="K500" s="1" t="s">
        <v>27167</v>
      </c>
      <c r="L500" s="1" t="s">
        <v>498</v>
      </c>
      <c r="M500" s="1" t="s">
        <v>11961</v>
      </c>
      <c r="N500" s="1" t="s">
        <v>13131</v>
      </c>
      <c r="O500" s="1" t="s">
        <v>498</v>
      </c>
      <c r="P500" s="1" t="s">
        <v>27188</v>
      </c>
      <c r="Q500" s="1" t="s">
        <v>27520</v>
      </c>
      <c r="R500" s="1" t="s">
        <v>13987</v>
      </c>
      <c r="S500" s="1" t="s">
        <v>498</v>
      </c>
      <c r="T500" s="1"/>
      <c r="U500" s="1"/>
      <c r="V500" s="1" t="s">
        <v>13997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14443</v>
      </c>
      <c r="F501" s="1" t="s">
        <v>15598</v>
      </c>
      <c r="G501" s="1" t="s">
        <v>16722</v>
      </c>
      <c r="H501" s="1" t="s">
        <v>17842</v>
      </c>
      <c r="I501" s="1" t="s">
        <v>10368</v>
      </c>
      <c r="J501" s="1"/>
      <c r="K501" s="1" t="s">
        <v>27167</v>
      </c>
      <c r="L501" s="1" t="s">
        <v>499</v>
      </c>
      <c r="M501" s="1" t="s">
        <v>11962</v>
      </c>
      <c r="N501" s="1" t="s">
        <v>13131</v>
      </c>
      <c r="O501" s="1" t="s">
        <v>499</v>
      </c>
      <c r="P501" s="1" t="s">
        <v>27188</v>
      </c>
      <c r="Q501" s="1" t="s">
        <v>27521</v>
      </c>
      <c r="R501" s="1" t="s">
        <v>13987</v>
      </c>
      <c r="S501" s="1" t="s">
        <v>499</v>
      </c>
      <c r="T501" s="1"/>
      <c r="U501" s="1"/>
      <c r="V501" s="1" t="s">
        <v>13997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14444</v>
      </c>
      <c r="F502" s="1" t="s">
        <v>15599</v>
      </c>
      <c r="G502" s="1" t="s">
        <v>16723</v>
      </c>
      <c r="H502" s="1" t="s">
        <v>17843</v>
      </c>
      <c r="I502" s="1" t="s">
        <v>10369</v>
      </c>
      <c r="J502" s="1"/>
      <c r="K502" s="1" t="s">
        <v>27167</v>
      </c>
      <c r="L502" s="1" t="s">
        <v>500</v>
      </c>
      <c r="M502" s="1" t="s">
        <v>11963</v>
      </c>
      <c r="N502" s="1" t="s">
        <v>13131</v>
      </c>
      <c r="O502" s="1" t="s">
        <v>500</v>
      </c>
      <c r="P502" s="1" t="s">
        <v>27188</v>
      </c>
      <c r="Q502" s="1" t="s">
        <v>27522</v>
      </c>
      <c r="R502" s="1" t="s">
        <v>13987</v>
      </c>
      <c r="S502" s="1" t="s">
        <v>500</v>
      </c>
      <c r="T502" s="1"/>
      <c r="U502" s="1"/>
      <c r="V502" s="1" t="s">
        <v>13997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20789</v>
      </c>
      <c r="F503" s="1" t="s">
        <v>21642</v>
      </c>
      <c r="G503" s="1" t="s">
        <v>22471</v>
      </c>
      <c r="H503" s="1" t="s">
        <v>23304</v>
      </c>
      <c r="I503" s="1" t="s">
        <v>10370</v>
      </c>
      <c r="J503" s="1"/>
      <c r="K503" s="1" t="s">
        <v>27167</v>
      </c>
      <c r="L503" s="1" t="s">
        <v>501</v>
      </c>
      <c r="M503" s="1" t="s">
        <v>11964</v>
      </c>
      <c r="N503" s="1" t="s">
        <v>13131</v>
      </c>
      <c r="O503" s="1" t="s">
        <v>501</v>
      </c>
      <c r="P503" s="1" t="s">
        <v>27188</v>
      </c>
      <c r="Q503" s="1" t="s">
        <v>27523</v>
      </c>
      <c r="R503" s="1" t="s">
        <v>13987</v>
      </c>
      <c r="S503" s="1" t="s">
        <v>501</v>
      </c>
      <c r="T503" s="1"/>
      <c r="U503" s="1"/>
      <c r="V503" s="1" t="s">
        <v>13997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14446</v>
      </c>
      <c r="F504" s="1" t="s">
        <v>15601</v>
      </c>
      <c r="G504" s="1" t="s">
        <v>16725</v>
      </c>
      <c r="H504" s="1" t="s">
        <v>17845</v>
      </c>
      <c r="I504" s="1" t="s">
        <v>10371</v>
      </c>
      <c r="J504" s="1"/>
      <c r="K504" s="1" t="s">
        <v>27167</v>
      </c>
      <c r="L504" s="1" t="s">
        <v>502</v>
      </c>
      <c r="M504" s="1" t="s">
        <v>11965</v>
      </c>
      <c r="N504" s="1" t="s">
        <v>13131</v>
      </c>
      <c r="O504" s="1" t="s">
        <v>502</v>
      </c>
      <c r="P504" s="1" t="s">
        <v>27188</v>
      </c>
      <c r="Q504" s="1" t="s">
        <v>27524</v>
      </c>
      <c r="R504" s="1" t="s">
        <v>13987</v>
      </c>
      <c r="S504" s="1" t="s">
        <v>502</v>
      </c>
      <c r="T504" s="1"/>
      <c r="U504" s="1"/>
      <c r="V504" s="1" t="s">
        <v>13997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14447</v>
      </c>
      <c r="F505" s="1" t="s">
        <v>15602</v>
      </c>
      <c r="G505" s="1" t="s">
        <v>16726</v>
      </c>
      <c r="H505" s="1" t="s">
        <v>17846</v>
      </c>
      <c r="I505" s="1" t="s">
        <v>10372</v>
      </c>
      <c r="J505" s="1"/>
      <c r="K505" s="1" t="s">
        <v>27167</v>
      </c>
      <c r="L505" s="1" t="s">
        <v>503</v>
      </c>
      <c r="M505" s="1" t="s">
        <v>11966</v>
      </c>
      <c r="N505" s="1" t="s">
        <v>13131</v>
      </c>
      <c r="O505" s="1" t="s">
        <v>503</v>
      </c>
      <c r="P505" s="1" t="s">
        <v>27188</v>
      </c>
      <c r="Q505" s="1" t="s">
        <v>27525</v>
      </c>
      <c r="R505" s="1" t="s">
        <v>13987</v>
      </c>
      <c r="S505" s="1" t="s">
        <v>503</v>
      </c>
      <c r="T505" s="1"/>
      <c r="U505" s="1"/>
      <c r="V505" s="1" t="s">
        <v>13997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7157</v>
      </c>
      <c r="H506" s="1" t="s">
        <v>8764</v>
      </c>
      <c r="I506" s="1" t="s">
        <v>10373</v>
      </c>
      <c r="J506" s="1"/>
      <c r="K506" s="1" t="s">
        <v>27167</v>
      </c>
      <c r="L506" s="1" t="s">
        <v>504</v>
      </c>
      <c r="M506" s="1" t="s">
        <v>11967</v>
      </c>
      <c r="N506" s="1" t="s">
        <v>13131</v>
      </c>
      <c r="O506" s="1" t="s">
        <v>504</v>
      </c>
      <c r="P506" s="1" t="s">
        <v>27188</v>
      </c>
      <c r="Q506" s="1" t="s">
        <v>27526</v>
      </c>
      <c r="R506" s="1" t="s">
        <v>13987</v>
      </c>
      <c r="S506" s="1" t="s">
        <v>504</v>
      </c>
      <c r="T506" s="1"/>
      <c r="U506" s="1"/>
      <c r="V506" s="1" t="s">
        <v>13997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25041</v>
      </c>
      <c r="F507" s="1" t="s">
        <v>25655</v>
      </c>
      <c r="G507" s="1" t="s">
        <v>26257</v>
      </c>
      <c r="H507" s="1" t="s">
        <v>26857</v>
      </c>
      <c r="I507" s="1" t="s">
        <v>10374</v>
      </c>
      <c r="J507" s="1"/>
      <c r="K507" s="1" t="s">
        <v>27167</v>
      </c>
      <c r="L507" s="1" t="s">
        <v>505</v>
      </c>
      <c r="M507" s="1" t="s">
        <v>11968</v>
      </c>
      <c r="N507" s="1" t="s">
        <v>13131</v>
      </c>
      <c r="O507" s="1" t="s">
        <v>505</v>
      </c>
      <c r="P507" s="1" t="s">
        <v>27188</v>
      </c>
      <c r="Q507" s="1" t="s">
        <v>27527</v>
      </c>
      <c r="R507" s="1" t="s">
        <v>13987</v>
      </c>
      <c r="S507" s="1" t="s">
        <v>505</v>
      </c>
      <c r="T507" s="1"/>
      <c r="U507" s="1"/>
      <c r="V507" s="1" t="s">
        <v>13997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25042</v>
      </c>
      <c r="F508" s="1" t="s">
        <v>25656</v>
      </c>
      <c r="G508" s="1" t="s">
        <v>26258</v>
      </c>
      <c r="H508" s="1" t="s">
        <v>26858</v>
      </c>
      <c r="I508" s="1" t="s">
        <v>10375</v>
      </c>
      <c r="J508" s="1"/>
      <c r="K508" s="1" t="s">
        <v>27167</v>
      </c>
      <c r="L508" s="1" t="s">
        <v>506</v>
      </c>
      <c r="M508" s="1" t="s">
        <v>11969</v>
      </c>
      <c r="N508" s="1" t="s">
        <v>13131</v>
      </c>
      <c r="O508" s="1" t="s">
        <v>506</v>
      </c>
      <c r="P508" s="1" t="s">
        <v>27188</v>
      </c>
      <c r="Q508" s="1" t="s">
        <v>27528</v>
      </c>
      <c r="R508" s="1" t="s">
        <v>13987</v>
      </c>
      <c r="S508" s="1" t="s">
        <v>506</v>
      </c>
      <c r="T508" s="1"/>
      <c r="U508" s="1"/>
      <c r="V508" s="1" t="s">
        <v>13997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14450</v>
      </c>
      <c r="F509" s="1" t="s">
        <v>15605</v>
      </c>
      <c r="G509" s="1" t="s">
        <v>16729</v>
      </c>
      <c r="H509" s="1" t="s">
        <v>17849</v>
      </c>
      <c r="I509" s="1" t="s">
        <v>10376</v>
      </c>
      <c r="J509" s="1"/>
      <c r="K509" s="1" t="s">
        <v>27167</v>
      </c>
      <c r="L509" s="1" t="s">
        <v>507</v>
      </c>
      <c r="M509" s="1" t="s">
        <v>11970</v>
      </c>
      <c r="N509" s="1" t="s">
        <v>13131</v>
      </c>
      <c r="O509" s="1" t="s">
        <v>507</v>
      </c>
      <c r="P509" s="1" t="s">
        <v>27188</v>
      </c>
      <c r="Q509" s="1" t="s">
        <v>27529</v>
      </c>
      <c r="R509" s="1" t="s">
        <v>13987</v>
      </c>
      <c r="S509" s="1" t="s">
        <v>507</v>
      </c>
      <c r="T509" s="1"/>
      <c r="U509" s="1"/>
      <c r="V509" s="1" t="s">
        <v>13997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25043</v>
      </c>
      <c r="F510" s="1" t="s">
        <v>25657</v>
      </c>
      <c r="G510" s="1" t="s">
        <v>26259</v>
      </c>
      <c r="H510" s="1" t="s">
        <v>26859</v>
      </c>
      <c r="I510" s="1" t="s">
        <v>10377</v>
      </c>
      <c r="J510" s="1"/>
      <c r="K510" s="1" t="s">
        <v>27167</v>
      </c>
      <c r="L510" s="1" t="s">
        <v>508</v>
      </c>
      <c r="M510" s="1" t="s">
        <v>11971</v>
      </c>
      <c r="N510" s="1" t="s">
        <v>13131</v>
      </c>
      <c r="O510" s="1" t="s">
        <v>508</v>
      </c>
      <c r="P510" s="1" t="s">
        <v>27188</v>
      </c>
      <c r="Q510" s="1" t="s">
        <v>27530</v>
      </c>
      <c r="R510" s="1" t="s">
        <v>13987</v>
      </c>
      <c r="S510" s="1" t="s">
        <v>508</v>
      </c>
      <c r="T510" s="1"/>
      <c r="U510" s="1"/>
      <c r="V510" s="1" t="s">
        <v>13997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20794</v>
      </c>
      <c r="F511" s="1" t="s">
        <v>21647</v>
      </c>
      <c r="G511" s="1" t="s">
        <v>22476</v>
      </c>
      <c r="H511" s="1" t="s">
        <v>23309</v>
      </c>
      <c r="I511" s="1" t="s">
        <v>10378</v>
      </c>
      <c r="J511" s="1"/>
      <c r="K511" s="1" t="s">
        <v>27167</v>
      </c>
      <c r="L511" s="1" t="s">
        <v>509</v>
      </c>
      <c r="M511" s="1" t="s">
        <v>11972</v>
      </c>
      <c r="N511" s="1" t="s">
        <v>13131</v>
      </c>
      <c r="O511" s="1" t="s">
        <v>509</v>
      </c>
      <c r="P511" s="1" t="s">
        <v>27188</v>
      </c>
      <c r="Q511" s="1" t="s">
        <v>27531</v>
      </c>
      <c r="R511" s="1" t="s">
        <v>13987</v>
      </c>
      <c r="S511" s="1" t="s">
        <v>509</v>
      </c>
      <c r="T511" s="1"/>
      <c r="U511" s="1"/>
      <c r="V511" s="1" t="s">
        <v>13997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20795</v>
      </c>
      <c r="F512" s="1" t="s">
        <v>21648</v>
      </c>
      <c r="G512" s="1" t="s">
        <v>22477</v>
      </c>
      <c r="H512" s="1" t="s">
        <v>23310</v>
      </c>
      <c r="I512" s="1" t="s">
        <v>10379</v>
      </c>
      <c r="J512" s="1"/>
      <c r="K512" s="1" t="s">
        <v>27167</v>
      </c>
      <c r="L512" s="1" t="s">
        <v>510</v>
      </c>
      <c r="M512" s="1" t="s">
        <v>11973</v>
      </c>
      <c r="N512" s="1" t="s">
        <v>13131</v>
      </c>
      <c r="O512" s="1" t="s">
        <v>510</v>
      </c>
      <c r="P512" s="1" t="s">
        <v>27188</v>
      </c>
      <c r="Q512" s="1" t="s">
        <v>27532</v>
      </c>
      <c r="R512" s="1" t="s">
        <v>13987</v>
      </c>
      <c r="S512" s="1" t="s">
        <v>510</v>
      </c>
      <c r="T512" s="1"/>
      <c r="U512" s="1"/>
      <c r="V512" s="1" t="s">
        <v>13997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25044</v>
      </c>
      <c r="F513" s="1" t="s">
        <v>25658</v>
      </c>
      <c r="G513" s="1" t="s">
        <v>26260</v>
      </c>
      <c r="H513" s="1" t="s">
        <v>26860</v>
      </c>
      <c r="I513" s="1" t="s">
        <v>10380</v>
      </c>
      <c r="J513" s="1"/>
      <c r="K513" s="1" t="s">
        <v>27167</v>
      </c>
      <c r="L513" s="1" t="s">
        <v>511</v>
      </c>
      <c r="M513" s="1" t="s">
        <v>11974</v>
      </c>
      <c r="N513" s="1" t="s">
        <v>13131</v>
      </c>
      <c r="O513" s="1" t="s">
        <v>511</v>
      </c>
      <c r="P513" s="1" t="s">
        <v>27188</v>
      </c>
      <c r="Q513" s="1" t="s">
        <v>27533</v>
      </c>
      <c r="R513" s="1" t="s">
        <v>13987</v>
      </c>
      <c r="S513" s="1" t="s">
        <v>511</v>
      </c>
      <c r="T513" s="1"/>
      <c r="U513" s="1"/>
      <c r="V513" s="1" t="s">
        <v>13997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20797</v>
      </c>
      <c r="F514" s="1" t="s">
        <v>21650</v>
      </c>
      <c r="G514" s="1" t="s">
        <v>22479</v>
      </c>
      <c r="H514" s="1" t="s">
        <v>23312</v>
      </c>
      <c r="I514" s="1" t="s">
        <v>10381</v>
      </c>
      <c r="J514" s="1"/>
      <c r="K514" s="1" t="s">
        <v>27167</v>
      </c>
      <c r="L514" s="1" t="s">
        <v>512</v>
      </c>
      <c r="M514" s="1" t="s">
        <v>11975</v>
      </c>
      <c r="N514" s="1" t="s">
        <v>13131</v>
      </c>
      <c r="O514" s="1" t="s">
        <v>512</v>
      </c>
      <c r="P514" s="1" t="s">
        <v>27188</v>
      </c>
      <c r="Q514" s="1" t="s">
        <v>27534</v>
      </c>
      <c r="R514" s="1" t="s">
        <v>13987</v>
      </c>
      <c r="S514" s="1" t="s">
        <v>512</v>
      </c>
      <c r="T514" s="1"/>
      <c r="U514" s="1"/>
      <c r="V514" s="1" t="s">
        <v>13997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25045</v>
      </c>
      <c r="F515" s="1" t="s">
        <v>25659</v>
      </c>
      <c r="G515" s="1" t="s">
        <v>26261</v>
      </c>
      <c r="H515" s="1" t="s">
        <v>26861</v>
      </c>
      <c r="I515" s="1" t="s">
        <v>10382</v>
      </c>
      <c r="J515" s="1"/>
      <c r="K515" s="1" t="s">
        <v>27167</v>
      </c>
      <c r="L515" s="1" t="s">
        <v>513</v>
      </c>
      <c r="M515" s="1" t="s">
        <v>11976</v>
      </c>
      <c r="N515" s="1" t="s">
        <v>13131</v>
      </c>
      <c r="O515" s="1" t="s">
        <v>513</v>
      </c>
      <c r="P515" s="1" t="s">
        <v>27188</v>
      </c>
      <c r="Q515" s="1" t="s">
        <v>27535</v>
      </c>
      <c r="R515" s="1" t="s">
        <v>13987</v>
      </c>
      <c r="S515" s="1" t="s">
        <v>513</v>
      </c>
      <c r="T515" s="1"/>
      <c r="U515" s="1"/>
      <c r="V515" s="1" t="s">
        <v>13997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7167</v>
      </c>
      <c r="H516" s="1" t="s">
        <v>8774</v>
      </c>
      <c r="I516" s="1" t="s">
        <v>10383</v>
      </c>
      <c r="J516" s="1"/>
      <c r="K516" s="1" t="s">
        <v>27167</v>
      </c>
      <c r="L516" s="1" t="s">
        <v>514</v>
      </c>
      <c r="M516" s="1" t="s">
        <v>11977</v>
      </c>
      <c r="N516" s="1" t="s">
        <v>13131</v>
      </c>
      <c r="O516" s="1" t="s">
        <v>514</v>
      </c>
      <c r="P516" s="1" t="s">
        <v>27188</v>
      </c>
      <c r="Q516" s="1" t="s">
        <v>27536</v>
      </c>
      <c r="R516" s="1" t="s">
        <v>13987</v>
      </c>
      <c r="S516" s="1" t="s">
        <v>514</v>
      </c>
      <c r="T516" s="1"/>
      <c r="U516" s="1"/>
      <c r="V516" s="1" t="s">
        <v>13997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25046</v>
      </c>
      <c r="F517" s="1" t="s">
        <v>25660</v>
      </c>
      <c r="G517" s="1" t="s">
        <v>26262</v>
      </c>
      <c r="H517" s="1" t="s">
        <v>26862</v>
      </c>
      <c r="I517" s="1" t="s">
        <v>10384</v>
      </c>
      <c r="J517" s="1"/>
      <c r="K517" s="1" t="s">
        <v>27167</v>
      </c>
      <c r="L517" s="1" t="s">
        <v>515</v>
      </c>
      <c r="M517" s="1" t="s">
        <v>11978</v>
      </c>
      <c r="N517" s="1" t="s">
        <v>13131</v>
      </c>
      <c r="O517" s="1" t="s">
        <v>515</v>
      </c>
      <c r="P517" s="1" t="s">
        <v>27188</v>
      </c>
      <c r="Q517" s="1" t="s">
        <v>27537</v>
      </c>
      <c r="R517" s="1" t="s">
        <v>13987</v>
      </c>
      <c r="S517" s="1" t="s">
        <v>515</v>
      </c>
      <c r="T517" s="1"/>
      <c r="U517" s="1"/>
      <c r="V517" s="1" t="s">
        <v>13997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20799</v>
      </c>
      <c r="F518" s="1" t="s">
        <v>21652</v>
      </c>
      <c r="G518" s="1" t="s">
        <v>22481</v>
      </c>
      <c r="H518" s="1" t="s">
        <v>23314</v>
      </c>
      <c r="I518" s="1" t="s">
        <v>10385</v>
      </c>
      <c r="J518" s="1"/>
      <c r="K518" s="1" t="s">
        <v>27167</v>
      </c>
      <c r="L518" s="1" t="s">
        <v>516</v>
      </c>
      <c r="M518" s="1" t="s">
        <v>11979</v>
      </c>
      <c r="N518" s="1" t="s">
        <v>13131</v>
      </c>
      <c r="O518" s="1" t="s">
        <v>516</v>
      </c>
      <c r="P518" s="1" t="s">
        <v>27188</v>
      </c>
      <c r="Q518" s="1" t="s">
        <v>27538</v>
      </c>
      <c r="R518" s="1" t="s">
        <v>13987</v>
      </c>
      <c r="S518" s="1" t="s">
        <v>516</v>
      </c>
      <c r="T518" s="1"/>
      <c r="U518" s="1"/>
      <c r="V518" s="1" t="s">
        <v>13997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25047</v>
      </c>
      <c r="F519" s="1" t="s">
        <v>25661</v>
      </c>
      <c r="G519" s="1" t="s">
        <v>26263</v>
      </c>
      <c r="H519" s="1" t="s">
        <v>26863</v>
      </c>
      <c r="I519" s="1" t="s">
        <v>10386</v>
      </c>
      <c r="J519" s="1"/>
      <c r="K519" s="1" t="s">
        <v>27167</v>
      </c>
      <c r="L519" s="1" t="s">
        <v>517</v>
      </c>
      <c r="M519" s="1" t="s">
        <v>11980</v>
      </c>
      <c r="N519" s="1" t="s">
        <v>13131</v>
      </c>
      <c r="O519" s="1" t="s">
        <v>517</v>
      </c>
      <c r="P519" s="1" t="s">
        <v>27188</v>
      </c>
      <c r="Q519" s="1" t="s">
        <v>27539</v>
      </c>
      <c r="R519" s="1" t="s">
        <v>13987</v>
      </c>
      <c r="S519" s="1" t="s">
        <v>517</v>
      </c>
      <c r="T519" s="1"/>
      <c r="U519" s="1"/>
      <c r="V519" s="1" t="s">
        <v>13997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25048</v>
      </c>
      <c r="F520" s="1" t="s">
        <v>25662</v>
      </c>
      <c r="G520" s="1" t="s">
        <v>26264</v>
      </c>
      <c r="H520" s="1" t="s">
        <v>26864</v>
      </c>
      <c r="I520" s="1" t="s">
        <v>10387</v>
      </c>
      <c r="J520" s="1"/>
      <c r="K520" s="1" t="s">
        <v>27167</v>
      </c>
      <c r="L520" s="1" t="s">
        <v>518</v>
      </c>
      <c r="M520" s="1" t="s">
        <v>11981</v>
      </c>
      <c r="N520" s="1" t="s">
        <v>13131</v>
      </c>
      <c r="O520" s="1" t="s">
        <v>518</v>
      </c>
      <c r="P520" s="1" t="s">
        <v>27188</v>
      </c>
      <c r="Q520" s="1" t="s">
        <v>27540</v>
      </c>
      <c r="R520" s="1" t="s">
        <v>13987</v>
      </c>
      <c r="S520" s="1" t="s">
        <v>518</v>
      </c>
      <c r="T520" s="1"/>
      <c r="U520" s="1"/>
      <c r="V520" s="1" t="s">
        <v>13997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14457</v>
      </c>
      <c r="F521" s="1" t="s">
        <v>15612</v>
      </c>
      <c r="G521" s="1" t="s">
        <v>16736</v>
      </c>
      <c r="H521" s="1" t="s">
        <v>17856</v>
      </c>
      <c r="I521" s="1" t="s">
        <v>10098</v>
      </c>
      <c r="J521" s="1"/>
      <c r="K521" s="1" t="s">
        <v>27167</v>
      </c>
      <c r="L521" s="1" t="s">
        <v>519</v>
      </c>
      <c r="M521" s="1" t="s">
        <v>11982</v>
      </c>
      <c r="N521" s="1" t="s">
        <v>13131</v>
      </c>
      <c r="O521" s="1" t="s">
        <v>519</v>
      </c>
      <c r="P521" s="1" t="s">
        <v>27188</v>
      </c>
      <c r="Q521" s="1" t="s">
        <v>27541</v>
      </c>
      <c r="R521" s="1" t="s">
        <v>13987</v>
      </c>
      <c r="S521" s="1" t="s">
        <v>519</v>
      </c>
      <c r="T521" s="1"/>
      <c r="U521" s="1"/>
      <c r="V521" s="1" t="s">
        <v>13997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25049</v>
      </c>
      <c r="F522" s="1" t="s">
        <v>25663</v>
      </c>
      <c r="G522" s="1" t="s">
        <v>26265</v>
      </c>
      <c r="H522" s="1" t="s">
        <v>26865</v>
      </c>
      <c r="I522" s="1" t="s">
        <v>10388</v>
      </c>
      <c r="J522" s="1"/>
      <c r="K522" s="1" t="s">
        <v>27167</v>
      </c>
      <c r="L522" s="1" t="s">
        <v>520</v>
      </c>
      <c r="M522" s="1" t="s">
        <v>11983</v>
      </c>
      <c r="N522" s="1" t="s">
        <v>13131</v>
      </c>
      <c r="O522" s="1" t="s">
        <v>520</v>
      </c>
      <c r="P522" s="1" t="s">
        <v>27188</v>
      </c>
      <c r="Q522" s="1" t="s">
        <v>27542</v>
      </c>
      <c r="R522" s="1" t="s">
        <v>13987</v>
      </c>
      <c r="S522" s="1" t="s">
        <v>520</v>
      </c>
      <c r="T522" s="1"/>
      <c r="U522" s="1"/>
      <c r="V522" s="1" t="s">
        <v>13997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25050</v>
      </c>
      <c r="F523" s="1" t="s">
        <v>25664</v>
      </c>
      <c r="G523" s="1" t="s">
        <v>26266</v>
      </c>
      <c r="H523" s="1" t="s">
        <v>26866</v>
      </c>
      <c r="I523" s="1" t="s">
        <v>10389</v>
      </c>
      <c r="J523" s="1"/>
      <c r="K523" s="1" t="s">
        <v>27167</v>
      </c>
      <c r="L523" s="1" t="s">
        <v>521</v>
      </c>
      <c r="M523" s="1" t="s">
        <v>11984</v>
      </c>
      <c r="N523" s="1" t="s">
        <v>13131</v>
      </c>
      <c r="O523" s="1" t="s">
        <v>521</v>
      </c>
      <c r="P523" s="1" t="s">
        <v>27188</v>
      </c>
      <c r="Q523" s="1" t="s">
        <v>27543</v>
      </c>
      <c r="R523" s="1" t="s">
        <v>13987</v>
      </c>
      <c r="S523" s="1" t="s">
        <v>521</v>
      </c>
      <c r="T523" s="1"/>
      <c r="U523" s="1"/>
      <c r="V523" s="1" t="s">
        <v>13997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7175</v>
      </c>
      <c r="H524" s="1" t="s">
        <v>8782</v>
      </c>
      <c r="I524" s="1" t="s">
        <v>10390</v>
      </c>
      <c r="J524" s="1"/>
      <c r="K524" s="1" t="s">
        <v>27167</v>
      </c>
      <c r="L524" s="1" t="s">
        <v>522</v>
      </c>
      <c r="M524" s="1" t="s">
        <v>11985</v>
      </c>
      <c r="N524" s="1" t="s">
        <v>13131</v>
      </c>
      <c r="O524" s="1" t="s">
        <v>522</v>
      </c>
      <c r="P524" s="1" t="s">
        <v>27188</v>
      </c>
      <c r="Q524" s="1" t="s">
        <v>27544</v>
      </c>
      <c r="R524" s="1" t="s">
        <v>13987</v>
      </c>
      <c r="S524" s="1" t="s">
        <v>522</v>
      </c>
      <c r="T524" s="1"/>
      <c r="U524" s="1"/>
      <c r="V524" s="1" t="s">
        <v>13997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20802</v>
      </c>
      <c r="F525" s="1" t="s">
        <v>21655</v>
      </c>
      <c r="G525" s="1" t="s">
        <v>22484</v>
      </c>
      <c r="H525" s="1" t="s">
        <v>23317</v>
      </c>
      <c r="I525" s="1" t="s">
        <v>10391</v>
      </c>
      <c r="J525" s="1"/>
      <c r="K525" s="1" t="s">
        <v>27167</v>
      </c>
      <c r="L525" s="1" t="s">
        <v>523</v>
      </c>
      <c r="M525" s="1" t="s">
        <v>11986</v>
      </c>
      <c r="N525" s="1" t="s">
        <v>13131</v>
      </c>
      <c r="O525" s="1" t="s">
        <v>523</v>
      </c>
      <c r="P525" s="1" t="s">
        <v>27188</v>
      </c>
      <c r="Q525" s="1" t="s">
        <v>27545</v>
      </c>
      <c r="R525" s="1" t="s">
        <v>13987</v>
      </c>
      <c r="S525" s="1" t="s">
        <v>523</v>
      </c>
      <c r="T525" s="1"/>
      <c r="U525" s="1"/>
      <c r="V525" s="1" t="s">
        <v>13997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25051</v>
      </c>
      <c r="F526" s="1" t="s">
        <v>25665</v>
      </c>
      <c r="G526" s="1" t="s">
        <v>26267</v>
      </c>
      <c r="H526" s="1" t="s">
        <v>26859</v>
      </c>
      <c r="I526" s="1" t="s">
        <v>10392</v>
      </c>
      <c r="J526" s="1"/>
      <c r="K526" s="1" t="s">
        <v>27167</v>
      </c>
      <c r="L526" s="1" t="s">
        <v>524</v>
      </c>
      <c r="M526" s="1" t="s">
        <v>11987</v>
      </c>
      <c r="N526" s="1" t="s">
        <v>13131</v>
      </c>
      <c r="O526" s="1" t="s">
        <v>524</v>
      </c>
      <c r="P526" s="1" t="s">
        <v>27188</v>
      </c>
      <c r="Q526" s="1" t="s">
        <v>27530</v>
      </c>
      <c r="R526" s="1" t="s">
        <v>13987</v>
      </c>
      <c r="S526" s="1" t="s">
        <v>524</v>
      </c>
      <c r="T526" s="1"/>
      <c r="U526" s="1"/>
      <c r="V526" s="1" t="s">
        <v>13997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14462</v>
      </c>
      <c r="F527" s="1" t="s">
        <v>15617</v>
      </c>
      <c r="G527" s="1" t="s">
        <v>16741</v>
      </c>
      <c r="H527" s="1" t="s">
        <v>17860</v>
      </c>
      <c r="I527" s="1" t="s">
        <v>10393</v>
      </c>
      <c r="J527" s="1"/>
      <c r="K527" s="1" t="s">
        <v>27167</v>
      </c>
      <c r="L527" s="1" t="s">
        <v>525</v>
      </c>
      <c r="M527" s="1" t="s">
        <v>11988</v>
      </c>
      <c r="N527" s="1" t="s">
        <v>13131</v>
      </c>
      <c r="O527" s="1" t="s">
        <v>525</v>
      </c>
      <c r="P527" s="1" t="s">
        <v>27188</v>
      </c>
      <c r="Q527" s="1" t="s">
        <v>27546</v>
      </c>
      <c r="R527" s="1" t="s">
        <v>13987</v>
      </c>
      <c r="S527" s="1" t="s">
        <v>525</v>
      </c>
      <c r="T527" s="1"/>
      <c r="U527" s="1"/>
      <c r="V527" s="1" t="s">
        <v>13997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20803</v>
      </c>
      <c r="F528" s="1" t="s">
        <v>21656</v>
      </c>
      <c r="G528" s="1" t="s">
        <v>22485</v>
      </c>
      <c r="H528" s="1" t="s">
        <v>23317</v>
      </c>
      <c r="I528" s="1" t="s">
        <v>10394</v>
      </c>
      <c r="J528" s="1"/>
      <c r="K528" s="1" t="s">
        <v>27167</v>
      </c>
      <c r="L528" s="1" t="s">
        <v>526</v>
      </c>
      <c r="M528" s="1" t="s">
        <v>11989</v>
      </c>
      <c r="N528" s="1" t="s">
        <v>13131</v>
      </c>
      <c r="O528" s="1" t="s">
        <v>526</v>
      </c>
      <c r="P528" s="1" t="s">
        <v>27188</v>
      </c>
      <c r="Q528" s="1" t="s">
        <v>27545</v>
      </c>
      <c r="R528" s="1" t="s">
        <v>13987</v>
      </c>
      <c r="S528" s="1" t="s">
        <v>526</v>
      </c>
      <c r="T528" s="1"/>
      <c r="U528" s="1"/>
      <c r="V528" s="1" t="s">
        <v>13997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20804</v>
      </c>
      <c r="F529" s="1" t="s">
        <v>21657</v>
      </c>
      <c r="G529" s="1" t="s">
        <v>22486</v>
      </c>
      <c r="H529" s="1" t="s">
        <v>23318</v>
      </c>
      <c r="I529" s="1" t="s">
        <v>10395</v>
      </c>
      <c r="J529" s="1"/>
      <c r="K529" s="1" t="s">
        <v>27167</v>
      </c>
      <c r="L529" s="1" t="s">
        <v>527</v>
      </c>
      <c r="M529" s="1" t="s">
        <v>11990</v>
      </c>
      <c r="N529" s="1" t="s">
        <v>13131</v>
      </c>
      <c r="O529" s="1" t="s">
        <v>527</v>
      </c>
      <c r="P529" s="1" t="s">
        <v>27188</v>
      </c>
      <c r="Q529" s="1" t="s">
        <v>27547</v>
      </c>
      <c r="R529" s="1" t="s">
        <v>13987</v>
      </c>
      <c r="S529" s="1" t="s">
        <v>527</v>
      </c>
      <c r="T529" s="1"/>
      <c r="U529" s="1"/>
      <c r="V529" s="1" t="s">
        <v>13997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14465</v>
      </c>
      <c r="F530" s="1" t="s">
        <v>15620</v>
      </c>
      <c r="G530" s="1" t="s">
        <v>16744</v>
      </c>
      <c r="H530" s="1" t="s">
        <v>17862</v>
      </c>
      <c r="I530" s="1" t="s">
        <v>10396</v>
      </c>
      <c r="J530" s="1"/>
      <c r="K530" s="1" t="s">
        <v>27167</v>
      </c>
      <c r="L530" s="1" t="s">
        <v>528</v>
      </c>
      <c r="M530" s="1" t="s">
        <v>11991</v>
      </c>
      <c r="N530" s="1" t="s">
        <v>13131</v>
      </c>
      <c r="O530" s="1" t="s">
        <v>528</v>
      </c>
      <c r="P530" s="1" t="s">
        <v>27188</v>
      </c>
      <c r="Q530" s="1" t="s">
        <v>27548</v>
      </c>
      <c r="R530" s="1" t="s">
        <v>13987</v>
      </c>
      <c r="S530" s="1" t="s">
        <v>528</v>
      </c>
      <c r="T530" s="1"/>
      <c r="U530" s="1"/>
      <c r="V530" s="1" t="s">
        <v>13997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25052</v>
      </c>
      <c r="F531" s="1" t="s">
        <v>25666</v>
      </c>
      <c r="G531" s="1" t="s">
        <v>26268</v>
      </c>
      <c r="H531" s="1" t="s">
        <v>26867</v>
      </c>
      <c r="I531" s="1" t="s">
        <v>10397</v>
      </c>
      <c r="J531" s="1"/>
      <c r="K531" s="1" t="s">
        <v>27167</v>
      </c>
      <c r="L531" s="1" t="s">
        <v>529</v>
      </c>
      <c r="M531" s="1" t="s">
        <v>11992</v>
      </c>
      <c r="N531" s="1" t="s">
        <v>13131</v>
      </c>
      <c r="O531" s="1" t="s">
        <v>529</v>
      </c>
      <c r="P531" s="1" t="s">
        <v>27188</v>
      </c>
      <c r="Q531" s="1" t="s">
        <v>27549</v>
      </c>
      <c r="R531" s="1" t="s">
        <v>13987</v>
      </c>
      <c r="S531" s="1" t="s">
        <v>529</v>
      </c>
      <c r="T531" s="1"/>
      <c r="U531" s="1"/>
      <c r="V531" s="1" t="s">
        <v>13997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7183</v>
      </c>
      <c r="H532" s="1" t="s">
        <v>8788</v>
      </c>
      <c r="I532" s="1" t="s">
        <v>10398</v>
      </c>
      <c r="J532" s="1"/>
      <c r="K532" s="1" t="s">
        <v>27167</v>
      </c>
      <c r="L532" s="1" t="s">
        <v>530</v>
      </c>
      <c r="M532" s="1" t="s">
        <v>11993</v>
      </c>
      <c r="N532" s="1" t="s">
        <v>13131</v>
      </c>
      <c r="O532" s="1" t="s">
        <v>530</v>
      </c>
      <c r="P532" s="1" t="s">
        <v>27188</v>
      </c>
      <c r="Q532" s="1" t="s">
        <v>27550</v>
      </c>
      <c r="R532" s="1" t="s">
        <v>13987</v>
      </c>
      <c r="S532" s="1" t="s">
        <v>530</v>
      </c>
      <c r="T532" s="1"/>
      <c r="U532" s="1"/>
      <c r="V532" s="1" t="s">
        <v>13997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20808</v>
      </c>
      <c r="F533" s="1" t="s">
        <v>21661</v>
      </c>
      <c r="G533" s="1" t="s">
        <v>20808</v>
      </c>
      <c r="H533" s="1" t="s">
        <v>23322</v>
      </c>
      <c r="I533" s="1" t="s">
        <v>10399</v>
      </c>
      <c r="J533" s="1"/>
      <c r="K533" s="1" t="s">
        <v>27167</v>
      </c>
      <c r="L533" s="1" t="s">
        <v>531</v>
      </c>
      <c r="M533" s="1" t="s">
        <v>11994</v>
      </c>
      <c r="N533" s="1" t="s">
        <v>13131</v>
      </c>
      <c r="O533" s="1" t="s">
        <v>531</v>
      </c>
      <c r="P533" s="1" t="s">
        <v>27188</v>
      </c>
      <c r="Q533" s="1" t="s">
        <v>27551</v>
      </c>
      <c r="R533" s="1" t="s">
        <v>13987</v>
      </c>
      <c r="S533" s="1" t="s">
        <v>531</v>
      </c>
      <c r="T533" s="1"/>
      <c r="U533" s="1"/>
      <c r="V533" s="1" t="s">
        <v>13997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14469</v>
      </c>
      <c r="F534" s="1" t="s">
        <v>15624</v>
      </c>
      <c r="G534" s="1" t="s">
        <v>16747</v>
      </c>
      <c r="H534" s="1" t="s">
        <v>17866</v>
      </c>
      <c r="I534" s="1" t="s">
        <v>10400</v>
      </c>
      <c r="J534" s="1"/>
      <c r="K534" s="1" t="s">
        <v>27167</v>
      </c>
      <c r="L534" s="1" t="s">
        <v>532</v>
      </c>
      <c r="M534" s="1" t="s">
        <v>11995</v>
      </c>
      <c r="N534" s="1" t="s">
        <v>13131</v>
      </c>
      <c r="O534" s="1" t="s">
        <v>532</v>
      </c>
      <c r="P534" s="1" t="s">
        <v>27188</v>
      </c>
      <c r="Q534" s="1" t="s">
        <v>27552</v>
      </c>
      <c r="R534" s="1" t="s">
        <v>13987</v>
      </c>
      <c r="S534" s="1" t="s">
        <v>532</v>
      </c>
      <c r="T534" s="1"/>
      <c r="U534" s="1"/>
      <c r="V534" s="1" t="s">
        <v>13997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25053</v>
      </c>
      <c r="F535" s="1" t="s">
        <v>25667</v>
      </c>
      <c r="G535" s="1" t="s">
        <v>26269</v>
      </c>
      <c r="H535" s="1" t="s">
        <v>26868</v>
      </c>
      <c r="I535" s="1" t="s">
        <v>10401</v>
      </c>
      <c r="J535" s="1"/>
      <c r="K535" s="1" t="s">
        <v>27167</v>
      </c>
      <c r="L535" s="1" t="s">
        <v>533</v>
      </c>
      <c r="M535" s="1" t="s">
        <v>11996</v>
      </c>
      <c r="N535" s="1" t="s">
        <v>13131</v>
      </c>
      <c r="O535" s="1" t="s">
        <v>533</v>
      </c>
      <c r="P535" s="1" t="s">
        <v>27188</v>
      </c>
      <c r="Q535" s="1" t="s">
        <v>27553</v>
      </c>
      <c r="R535" s="1" t="s">
        <v>13987</v>
      </c>
      <c r="S535" s="1" t="s">
        <v>533</v>
      </c>
      <c r="T535" s="1"/>
      <c r="U535" s="1"/>
      <c r="V535" s="1" t="s">
        <v>13997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7186</v>
      </c>
      <c r="H536" s="1" t="s">
        <v>8792</v>
      </c>
      <c r="I536" s="1" t="s">
        <v>10402</v>
      </c>
      <c r="J536" s="1"/>
      <c r="K536" s="1" t="s">
        <v>27167</v>
      </c>
      <c r="L536" s="1" t="s">
        <v>534</v>
      </c>
      <c r="M536" s="1" t="s">
        <v>11997</v>
      </c>
      <c r="N536" s="1" t="s">
        <v>13131</v>
      </c>
      <c r="O536" s="1" t="s">
        <v>534</v>
      </c>
      <c r="P536" s="1" t="s">
        <v>27188</v>
      </c>
      <c r="Q536" s="1" t="s">
        <v>27554</v>
      </c>
      <c r="R536" s="1" t="s">
        <v>13987</v>
      </c>
      <c r="S536" s="1" t="s">
        <v>534</v>
      </c>
      <c r="T536" s="1"/>
      <c r="U536" s="1"/>
      <c r="V536" s="1" t="s">
        <v>13997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7187</v>
      </c>
      <c r="H537" s="1" t="s">
        <v>8793</v>
      </c>
      <c r="I537" s="1" t="s">
        <v>10403</v>
      </c>
      <c r="J537" s="1"/>
      <c r="K537" s="1" t="s">
        <v>27167</v>
      </c>
      <c r="L537" s="1" t="s">
        <v>535</v>
      </c>
      <c r="M537" s="1" t="s">
        <v>11998</v>
      </c>
      <c r="N537" s="1" t="s">
        <v>13131</v>
      </c>
      <c r="O537" s="1" t="s">
        <v>535</v>
      </c>
      <c r="P537" s="1" t="s">
        <v>27188</v>
      </c>
      <c r="Q537" s="1" t="s">
        <v>27555</v>
      </c>
      <c r="R537" s="1" t="s">
        <v>13987</v>
      </c>
      <c r="S537" s="1" t="s">
        <v>535</v>
      </c>
      <c r="T537" s="1"/>
      <c r="U537" s="1"/>
      <c r="V537" s="1" t="s">
        <v>13997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14472</v>
      </c>
      <c r="F538" s="1" t="s">
        <v>15627</v>
      </c>
      <c r="G538" s="1" t="s">
        <v>16750</v>
      </c>
      <c r="H538" s="1" t="s">
        <v>17869</v>
      </c>
      <c r="I538" s="1" t="s">
        <v>10404</v>
      </c>
      <c r="J538" s="1"/>
      <c r="K538" s="1" t="s">
        <v>27167</v>
      </c>
      <c r="L538" s="1" t="s">
        <v>536</v>
      </c>
      <c r="M538" s="1" t="s">
        <v>11999</v>
      </c>
      <c r="N538" s="1" t="s">
        <v>13131</v>
      </c>
      <c r="O538" s="1" t="s">
        <v>536</v>
      </c>
      <c r="P538" s="1" t="s">
        <v>27188</v>
      </c>
      <c r="Q538" s="1" t="s">
        <v>27556</v>
      </c>
      <c r="R538" s="1" t="s">
        <v>13987</v>
      </c>
      <c r="S538" s="1" t="s">
        <v>536</v>
      </c>
      <c r="T538" s="1"/>
      <c r="U538" s="1"/>
      <c r="V538" s="1" t="s">
        <v>13997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14473</v>
      </c>
      <c r="F539" s="1" t="s">
        <v>14473</v>
      </c>
      <c r="G539" s="1" t="s">
        <v>16751</v>
      </c>
      <c r="H539" s="1" t="s">
        <v>17870</v>
      </c>
      <c r="I539" s="1" t="s">
        <v>10405</v>
      </c>
      <c r="J539" s="1"/>
      <c r="K539" s="1" t="s">
        <v>27167</v>
      </c>
      <c r="L539" s="1" t="s">
        <v>537</v>
      </c>
      <c r="M539" s="1" t="s">
        <v>12000</v>
      </c>
      <c r="N539" s="1" t="s">
        <v>13131</v>
      </c>
      <c r="O539" s="1" t="s">
        <v>537</v>
      </c>
      <c r="P539" s="1" t="s">
        <v>27188</v>
      </c>
      <c r="Q539" s="1" t="s">
        <v>27557</v>
      </c>
      <c r="R539" s="1" t="s">
        <v>13987</v>
      </c>
      <c r="S539" s="1" t="s">
        <v>537</v>
      </c>
      <c r="T539" s="1"/>
      <c r="U539" s="1"/>
      <c r="V539" s="1" t="s">
        <v>13997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25054</v>
      </c>
      <c r="F540" s="1" t="s">
        <v>25668</v>
      </c>
      <c r="G540" s="1" t="s">
        <v>26270</v>
      </c>
      <c r="H540" s="1" t="s">
        <v>26869</v>
      </c>
      <c r="I540" s="1" t="s">
        <v>10406</v>
      </c>
      <c r="J540" s="1"/>
      <c r="K540" s="1" t="s">
        <v>27167</v>
      </c>
      <c r="L540" s="1" t="s">
        <v>538</v>
      </c>
      <c r="M540" s="1" t="s">
        <v>12001</v>
      </c>
      <c r="N540" s="1" t="s">
        <v>13131</v>
      </c>
      <c r="O540" s="1" t="s">
        <v>538</v>
      </c>
      <c r="P540" s="1" t="s">
        <v>27188</v>
      </c>
      <c r="Q540" s="1" t="s">
        <v>27558</v>
      </c>
      <c r="R540" s="1" t="s">
        <v>13987</v>
      </c>
      <c r="S540" s="1" t="s">
        <v>538</v>
      </c>
      <c r="T540" s="1"/>
      <c r="U540" s="1"/>
      <c r="V540" s="1" t="s">
        <v>13997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25055</v>
      </c>
      <c r="F541" s="1" t="s">
        <v>25669</v>
      </c>
      <c r="G541" s="1" t="s">
        <v>26271</v>
      </c>
      <c r="H541" s="1" t="s">
        <v>26870</v>
      </c>
      <c r="I541" s="1" t="s">
        <v>10407</v>
      </c>
      <c r="J541" s="1"/>
      <c r="K541" s="1" t="s">
        <v>27167</v>
      </c>
      <c r="L541" s="1" t="s">
        <v>539</v>
      </c>
      <c r="M541" s="1" t="s">
        <v>12002</v>
      </c>
      <c r="N541" s="1" t="s">
        <v>13131</v>
      </c>
      <c r="O541" s="1" t="s">
        <v>539</v>
      </c>
      <c r="P541" s="1" t="s">
        <v>27188</v>
      </c>
      <c r="Q541" s="1" t="s">
        <v>27559</v>
      </c>
      <c r="R541" s="1" t="s">
        <v>13987</v>
      </c>
      <c r="S541" s="1" t="s">
        <v>539</v>
      </c>
      <c r="T541" s="1"/>
      <c r="U541" s="1"/>
      <c r="V541" s="1" t="s">
        <v>13997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20815</v>
      </c>
      <c r="F542" s="1" t="s">
        <v>21667</v>
      </c>
      <c r="G542" s="1" t="s">
        <v>22496</v>
      </c>
      <c r="H542" s="1" t="s">
        <v>23329</v>
      </c>
      <c r="I542" s="1" t="s">
        <v>10408</v>
      </c>
      <c r="J542" s="1"/>
      <c r="K542" s="1" t="s">
        <v>27167</v>
      </c>
      <c r="L542" s="1" t="s">
        <v>540</v>
      </c>
      <c r="M542" s="1" t="s">
        <v>12003</v>
      </c>
      <c r="N542" s="1" t="s">
        <v>13131</v>
      </c>
      <c r="O542" s="1" t="s">
        <v>540</v>
      </c>
      <c r="P542" s="1" t="s">
        <v>27188</v>
      </c>
      <c r="Q542" s="1" t="s">
        <v>27560</v>
      </c>
      <c r="R542" s="1" t="s">
        <v>13987</v>
      </c>
      <c r="S542" s="1" t="s">
        <v>540</v>
      </c>
      <c r="T542" s="1"/>
      <c r="U542" s="1"/>
      <c r="V542" s="1" t="s">
        <v>13997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7193</v>
      </c>
      <c r="H543" s="1" t="s">
        <v>8799</v>
      </c>
      <c r="I543" s="1" t="s">
        <v>10409</v>
      </c>
      <c r="J543" s="1"/>
      <c r="K543" s="1" t="s">
        <v>27167</v>
      </c>
      <c r="L543" s="1" t="s">
        <v>541</v>
      </c>
      <c r="M543" s="1" t="s">
        <v>12004</v>
      </c>
      <c r="N543" s="1" t="s">
        <v>13131</v>
      </c>
      <c r="O543" s="1" t="s">
        <v>541</v>
      </c>
      <c r="P543" s="1" t="s">
        <v>27188</v>
      </c>
      <c r="Q543" s="1" t="s">
        <v>27561</v>
      </c>
      <c r="R543" s="1" t="s">
        <v>13987</v>
      </c>
      <c r="S543" s="1" t="s">
        <v>541</v>
      </c>
      <c r="T543" s="1"/>
      <c r="U543" s="1"/>
      <c r="V543" s="1" t="s">
        <v>13997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25056</v>
      </c>
      <c r="F544" s="1" t="s">
        <v>25670</v>
      </c>
      <c r="G544" s="1" t="s">
        <v>26272</v>
      </c>
      <c r="H544" s="1" t="s">
        <v>26871</v>
      </c>
      <c r="I544" s="1" t="s">
        <v>10410</v>
      </c>
      <c r="J544" s="1"/>
      <c r="K544" s="1" t="s">
        <v>27167</v>
      </c>
      <c r="L544" s="1" t="s">
        <v>542</v>
      </c>
      <c r="M544" s="1" t="s">
        <v>12005</v>
      </c>
      <c r="N544" s="1" t="s">
        <v>13131</v>
      </c>
      <c r="O544" s="1" t="s">
        <v>542</v>
      </c>
      <c r="P544" s="1" t="s">
        <v>27188</v>
      </c>
      <c r="Q544" s="1" t="s">
        <v>27562</v>
      </c>
      <c r="R544" s="1" t="s">
        <v>13987</v>
      </c>
      <c r="S544" s="1" t="s">
        <v>542</v>
      </c>
      <c r="T544" s="1"/>
      <c r="U544" s="1"/>
      <c r="V544" s="1" t="s">
        <v>13997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14478</v>
      </c>
      <c r="F545" s="1" t="s">
        <v>15632</v>
      </c>
      <c r="G545" s="1" t="s">
        <v>16756</v>
      </c>
      <c r="H545" s="1" t="s">
        <v>17870</v>
      </c>
      <c r="I545" s="1" t="s">
        <v>10411</v>
      </c>
      <c r="J545" s="1"/>
      <c r="K545" s="1" t="s">
        <v>27167</v>
      </c>
      <c r="L545" s="1" t="s">
        <v>543</v>
      </c>
      <c r="M545" s="1" t="s">
        <v>12006</v>
      </c>
      <c r="N545" s="1" t="s">
        <v>13131</v>
      </c>
      <c r="O545" s="1" t="s">
        <v>543</v>
      </c>
      <c r="P545" s="1" t="s">
        <v>27188</v>
      </c>
      <c r="Q545" s="1" t="s">
        <v>27557</v>
      </c>
      <c r="R545" s="1" t="s">
        <v>13987</v>
      </c>
      <c r="S545" s="1" t="s">
        <v>543</v>
      </c>
      <c r="T545" s="1"/>
      <c r="U545" s="1"/>
      <c r="V545" s="1" t="s">
        <v>13997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25057</v>
      </c>
      <c r="F546" s="1" t="s">
        <v>25671</v>
      </c>
      <c r="G546" s="1" t="s">
        <v>26273</v>
      </c>
      <c r="H546" s="1" t="s">
        <v>26872</v>
      </c>
      <c r="I546" s="1" t="s">
        <v>10412</v>
      </c>
      <c r="J546" s="1"/>
      <c r="K546" s="1" t="s">
        <v>27167</v>
      </c>
      <c r="L546" s="1" t="s">
        <v>544</v>
      </c>
      <c r="M546" s="1" t="s">
        <v>12007</v>
      </c>
      <c r="N546" s="1" t="s">
        <v>13131</v>
      </c>
      <c r="O546" s="1" t="s">
        <v>544</v>
      </c>
      <c r="P546" s="1" t="s">
        <v>27188</v>
      </c>
      <c r="Q546" s="1" t="s">
        <v>27563</v>
      </c>
      <c r="R546" s="1" t="s">
        <v>13987</v>
      </c>
      <c r="S546" s="1" t="s">
        <v>544</v>
      </c>
      <c r="T546" s="1"/>
      <c r="U546" s="1"/>
      <c r="V546" s="1" t="s">
        <v>13997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14480</v>
      </c>
      <c r="F547" s="1" t="s">
        <v>15634</v>
      </c>
      <c r="G547" s="1" t="s">
        <v>16758</v>
      </c>
      <c r="H547" s="1" t="s">
        <v>17876</v>
      </c>
      <c r="I547" s="1" t="s">
        <v>10413</v>
      </c>
      <c r="J547" s="1"/>
      <c r="K547" s="1" t="s">
        <v>27167</v>
      </c>
      <c r="L547" s="1" t="s">
        <v>545</v>
      </c>
      <c r="M547" s="1" t="s">
        <v>12008</v>
      </c>
      <c r="N547" s="1" t="s">
        <v>13131</v>
      </c>
      <c r="O547" s="1" t="s">
        <v>545</v>
      </c>
      <c r="P547" s="1" t="s">
        <v>27188</v>
      </c>
      <c r="Q547" s="1" t="s">
        <v>27564</v>
      </c>
      <c r="R547" s="1" t="s">
        <v>13987</v>
      </c>
      <c r="S547" s="1" t="s">
        <v>545</v>
      </c>
      <c r="T547" s="1"/>
      <c r="U547" s="1"/>
      <c r="V547" s="1" t="s">
        <v>13997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25058</v>
      </c>
      <c r="F548" s="1" t="s">
        <v>25672</v>
      </c>
      <c r="G548" s="1" t="s">
        <v>26274</v>
      </c>
      <c r="H548" s="1" t="s">
        <v>26873</v>
      </c>
      <c r="I548" s="1" t="s">
        <v>10414</v>
      </c>
      <c r="J548" s="1"/>
      <c r="K548" s="1" t="s">
        <v>27167</v>
      </c>
      <c r="L548" s="1" t="s">
        <v>546</v>
      </c>
      <c r="M548" s="1" t="s">
        <v>12009</v>
      </c>
      <c r="N548" s="1" t="s">
        <v>13131</v>
      </c>
      <c r="O548" s="1" t="s">
        <v>546</v>
      </c>
      <c r="P548" s="1" t="s">
        <v>27188</v>
      </c>
      <c r="Q548" s="1" t="s">
        <v>27565</v>
      </c>
      <c r="R548" s="1" t="s">
        <v>13987</v>
      </c>
      <c r="S548" s="1" t="s">
        <v>546</v>
      </c>
      <c r="T548" s="1"/>
      <c r="U548" s="1"/>
      <c r="V548" s="1" t="s">
        <v>13997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20821</v>
      </c>
      <c r="F549" s="1" t="s">
        <v>21673</v>
      </c>
      <c r="G549" s="1" t="s">
        <v>22502</v>
      </c>
      <c r="H549" s="1" t="s">
        <v>23334</v>
      </c>
      <c r="I549" s="1" t="s">
        <v>10415</v>
      </c>
      <c r="J549" s="1"/>
      <c r="K549" s="1" t="s">
        <v>27167</v>
      </c>
      <c r="L549" s="1" t="s">
        <v>547</v>
      </c>
      <c r="M549" s="1" t="s">
        <v>12010</v>
      </c>
      <c r="N549" s="1" t="s">
        <v>13131</v>
      </c>
      <c r="O549" s="1" t="s">
        <v>547</v>
      </c>
      <c r="P549" s="1" t="s">
        <v>27188</v>
      </c>
      <c r="Q549" s="1" t="s">
        <v>27566</v>
      </c>
      <c r="R549" s="1" t="s">
        <v>13987</v>
      </c>
      <c r="S549" s="1" t="s">
        <v>547</v>
      </c>
      <c r="T549" s="1"/>
      <c r="U549" s="1"/>
      <c r="V549" s="1" t="s">
        <v>13997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20822</v>
      </c>
      <c r="F550" s="1" t="s">
        <v>21674</v>
      </c>
      <c r="G550" s="1" t="s">
        <v>22503</v>
      </c>
      <c r="H550" s="1" t="s">
        <v>23335</v>
      </c>
      <c r="I550" s="1" t="s">
        <v>10416</v>
      </c>
      <c r="J550" s="1"/>
      <c r="K550" s="1" t="s">
        <v>27167</v>
      </c>
      <c r="L550" s="1" t="s">
        <v>548</v>
      </c>
      <c r="M550" s="1" t="s">
        <v>12011</v>
      </c>
      <c r="N550" s="1" t="s">
        <v>13131</v>
      </c>
      <c r="O550" s="1" t="s">
        <v>548</v>
      </c>
      <c r="P550" s="1" t="s">
        <v>27188</v>
      </c>
      <c r="Q550" s="1" t="s">
        <v>27567</v>
      </c>
      <c r="R550" s="1" t="s">
        <v>13987</v>
      </c>
      <c r="S550" s="1" t="s">
        <v>548</v>
      </c>
      <c r="T550" s="1"/>
      <c r="U550" s="1"/>
      <c r="V550" s="1" t="s">
        <v>13997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20823</v>
      </c>
      <c r="F551" s="1" t="s">
        <v>21675</v>
      </c>
      <c r="G551" s="1" t="s">
        <v>22504</v>
      </c>
      <c r="H551" s="1" t="s">
        <v>23312</v>
      </c>
      <c r="I551" s="1" t="s">
        <v>10417</v>
      </c>
      <c r="J551" s="1"/>
      <c r="K551" s="1" t="s">
        <v>27167</v>
      </c>
      <c r="L551" s="1" t="s">
        <v>549</v>
      </c>
      <c r="M551" s="1" t="s">
        <v>12012</v>
      </c>
      <c r="N551" s="1" t="s">
        <v>13131</v>
      </c>
      <c r="O551" s="1" t="s">
        <v>549</v>
      </c>
      <c r="P551" s="1" t="s">
        <v>27188</v>
      </c>
      <c r="Q551" s="1" t="s">
        <v>27534</v>
      </c>
      <c r="R551" s="1" t="s">
        <v>13987</v>
      </c>
      <c r="S551" s="1" t="s">
        <v>549</v>
      </c>
      <c r="T551" s="1"/>
      <c r="U551" s="1"/>
      <c r="V551" s="1" t="s">
        <v>13997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7202</v>
      </c>
      <c r="H552" s="1" t="s">
        <v>8806</v>
      </c>
      <c r="I552" s="1" t="s">
        <v>10418</v>
      </c>
      <c r="J552" s="1"/>
      <c r="K552" s="1" t="s">
        <v>27167</v>
      </c>
      <c r="L552" s="1" t="s">
        <v>550</v>
      </c>
      <c r="M552" s="1" t="s">
        <v>12013</v>
      </c>
      <c r="N552" s="1" t="s">
        <v>13131</v>
      </c>
      <c r="O552" s="1" t="s">
        <v>550</v>
      </c>
      <c r="P552" s="1" t="s">
        <v>27188</v>
      </c>
      <c r="Q552" s="1" t="s">
        <v>27568</v>
      </c>
      <c r="R552" s="1" t="s">
        <v>13987</v>
      </c>
      <c r="S552" s="1" t="s">
        <v>550</v>
      </c>
      <c r="T552" s="1"/>
      <c r="U552" s="1"/>
      <c r="V552" s="1" t="s">
        <v>13997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25059</v>
      </c>
      <c r="F553" s="1" t="s">
        <v>25673</v>
      </c>
      <c r="G553" s="1" t="s">
        <v>26275</v>
      </c>
      <c r="H553" s="1" t="s">
        <v>26874</v>
      </c>
      <c r="I553" s="1" t="s">
        <v>10419</v>
      </c>
      <c r="J553" s="1"/>
      <c r="K553" s="1" t="s">
        <v>27167</v>
      </c>
      <c r="L553" s="1" t="s">
        <v>551</v>
      </c>
      <c r="M553" s="1" t="s">
        <v>12014</v>
      </c>
      <c r="N553" s="1" t="s">
        <v>13131</v>
      </c>
      <c r="O553" s="1" t="s">
        <v>551</v>
      </c>
      <c r="P553" s="1" t="s">
        <v>27189</v>
      </c>
      <c r="Q553" s="1" t="s">
        <v>27189</v>
      </c>
      <c r="R553" s="1" t="s">
        <v>13987</v>
      </c>
      <c r="S553" s="1" t="s">
        <v>551</v>
      </c>
      <c r="T553" s="1"/>
      <c r="U553" s="1" t="s">
        <v>28054</v>
      </c>
      <c r="V553" s="1" t="s">
        <v>13997</v>
      </c>
      <c r="W553" s="1" t="s">
        <v>551</v>
      </c>
      <c r="X553" s="1" t="s">
        <v>28069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25060</v>
      </c>
      <c r="F554" s="1" t="s">
        <v>25674</v>
      </c>
      <c r="G554" s="1" t="s">
        <v>26276</v>
      </c>
      <c r="H554" s="1" t="s">
        <v>26875</v>
      </c>
      <c r="I554" s="1" t="s">
        <v>10420</v>
      </c>
      <c r="J554" s="1"/>
      <c r="K554" s="1" t="s">
        <v>27167</v>
      </c>
      <c r="L554" s="1" t="s">
        <v>552</v>
      </c>
      <c r="M554" s="1" t="s">
        <v>12015</v>
      </c>
      <c r="N554" s="1" t="s">
        <v>13131</v>
      </c>
      <c r="O554" s="1" t="s">
        <v>552</v>
      </c>
      <c r="P554" s="1" t="s">
        <v>27189</v>
      </c>
      <c r="Q554" s="1" t="s">
        <v>27189</v>
      </c>
      <c r="R554" s="1" t="s">
        <v>13987</v>
      </c>
      <c r="S554" s="1" t="s">
        <v>552</v>
      </c>
      <c r="T554" s="1"/>
      <c r="U554" s="1"/>
      <c r="V554" s="1" t="s">
        <v>13997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7205</v>
      </c>
      <c r="H555" s="1" t="s">
        <v>8809</v>
      </c>
      <c r="I555" s="1" t="s">
        <v>10421</v>
      </c>
      <c r="J555" s="1"/>
      <c r="K555" s="1" t="s">
        <v>27167</v>
      </c>
      <c r="L555" s="1" t="s">
        <v>553</v>
      </c>
      <c r="M555" s="1" t="s">
        <v>12016</v>
      </c>
      <c r="N555" s="1" t="s">
        <v>13131</v>
      </c>
      <c r="O555" s="1" t="s">
        <v>553</v>
      </c>
      <c r="P555" s="1" t="s">
        <v>27189</v>
      </c>
      <c r="Q555" s="1" t="s">
        <v>27189</v>
      </c>
      <c r="R555" s="1" t="s">
        <v>13987</v>
      </c>
      <c r="S555" s="1" t="s">
        <v>553</v>
      </c>
      <c r="T555" s="1"/>
      <c r="U555" s="1"/>
      <c r="V555" s="1" t="s">
        <v>13997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25061</v>
      </c>
      <c r="F556" s="1" t="s">
        <v>25675</v>
      </c>
      <c r="G556" s="1" t="s">
        <v>26277</v>
      </c>
      <c r="H556" s="1" t="s">
        <v>26876</v>
      </c>
      <c r="I556" s="1" t="s">
        <v>10422</v>
      </c>
      <c r="J556" s="1"/>
      <c r="K556" s="1" t="s">
        <v>27167</v>
      </c>
      <c r="L556" s="1" t="s">
        <v>554</v>
      </c>
      <c r="M556" s="1" t="s">
        <v>12017</v>
      </c>
      <c r="N556" s="1" t="s">
        <v>13131</v>
      </c>
      <c r="O556" s="1" t="s">
        <v>554</v>
      </c>
      <c r="P556" s="1" t="s">
        <v>27189</v>
      </c>
      <c r="Q556" s="1" t="s">
        <v>27189</v>
      </c>
      <c r="R556" s="1" t="s">
        <v>13987</v>
      </c>
      <c r="S556" s="1" t="s">
        <v>554</v>
      </c>
      <c r="T556" s="1"/>
      <c r="U556" s="1"/>
      <c r="V556" s="1" t="s">
        <v>13997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20828</v>
      </c>
      <c r="F557" s="1" t="s">
        <v>21680</v>
      </c>
      <c r="G557" s="1" t="s">
        <v>22509</v>
      </c>
      <c r="H557" s="1" t="s">
        <v>23340</v>
      </c>
      <c r="I557" s="1" t="s">
        <v>10423</v>
      </c>
      <c r="J557" s="1"/>
      <c r="K557" s="1" t="s">
        <v>27167</v>
      </c>
      <c r="L557" s="1" t="s">
        <v>555</v>
      </c>
      <c r="M557" s="1" t="s">
        <v>12018</v>
      </c>
      <c r="N557" s="1" t="s">
        <v>13131</v>
      </c>
      <c r="O557" s="1" t="s">
        <v>555</v>
      </c>
      <c r="P557" s="1" t="s">
        <v>27189</v>
      </c>
      <c r="Q557" s="1" t="s">
        <v>27189</v>
      </c>
      <c r="R557" s="1" t="s">
        <v>13987</v>
      </c>
      <c r="S557" s="1" t="s">
        <v>555</v>
      </c>
      <c r="T557" s="1"/>
      <c r="U557" s="1"/>
      <c r="V557" s="1" t="s">
        <v>13997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25062</v>
      </c>
      <c r="F558" s="1" t="s">
        <v>25676</v>
      </c>
      <c r="G558" s="1" t="s">
        <v>26278</v>
      </c>
      <c r="H558" s="1" t="s">
        <v>26877</v>
      </c>
      <c r="I558" s="1" t="s">
        <v>10424</v>
      </c>
      <c r="J558" s="1"/>
      <c r="K558" s="1" t="s">
        <v>27167</v>
      </c>
      <c r="L558" s="1" t="s">
        <v>556</v>
      </c>
      <c r="M558" s="1" t="s">
        <v>12019</v>
      </c>
      <c r="N558" s="1" t="s">
        <v>13131</v>
      </c>
      <c r="O558" s="1" t="s">
        <v>556</v>
      </c>
      <c r="P558" s="1" t="s">
        <v>27189</v>
      </c>
      <c r="Q558" s="1" t="s">
        <v>27189</v>
      </c>
      <c r="R558" s="1" t="s">
        <v>13987</v>
      </c>
      <c r="S558" s="1" t="s">
        <v>556</v>
      </c>
      <c r="T558" s="1"/>
      <c r="U558" s="1"/>
      <c r="V558" s="1" t="s">
        <v>13997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25063</v>
      </c>
      <c r="F559" s="1" t="s">
        <v>25677</v>
      </c>
      <c r="G559" s="1" t="s">
        <v>26279</v>
      </c>
      <c r="H559" s="1" t="s">
        <v>26878</v>
      </c>
      <c r="I559" s="1" t="s">
        <v>10425</v>
      </c>
      <c r="J559" s="1"/>
      <c r="K559" s="1" t="s">
        <v>27167</v>
      </c>
      <c r="L559" s="1" t="s">
        <v>557</v>
      </c>
      <c r="M559" s="1" t="s">
        <v>12020</v>
      </c>
      <c r="N559" s="1" t="s">
        <v>13131</v>
      </c>
      <c r="O559" s="1" t="s">
        <v>557</v>
      </c>
      <c r="P559" s="1" t="s">
        <v>27189</v>
      </c>
      <c r="Q559" s="1" t="s">
        <v>27189</v>
      </c>
      <c r="R559" s="1" t="s">
        <v>13987</v>
      </c>
      <c r="S559" s="1" t="s">
        <v>557</v>
      </c>
      <c r="T559" s="1"/>
      <c r="U559" s="1"/>
      <c r="V559" s="1" t="s">
        <v>13997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14488</v>
      </c>
      <c r="F560" s="1" t="s">
        <v>15642</v>
      </c>
      <c r="G560" s="1" t="s">
        <v>16766</v>
      </c>
      <c r="H560" s="1" t="s">
        <v>17884</v>
      </c>
      <c r="I560" s="1" t="s">
        <v>10426</v>
      </c>
      <c r="J560" s="1"/>
      <c r="K560" s="1" t="s">
        <v>27167</v>
      </c>
      <c r="L560" s="1" t="s">
        <v>558</v>
      </c>
      <c r="M560" s="1" t="s">
        <v>12021</v>
      </c>
      <c r="N560" s="1" t="s">
        <v>13131</v>
      </c>
      <c r="O560" s="1" t="s">
        <v>558</v>
      </c>
      <c r="P560" s="1" t="s">
        <v>27189</v>
      </c>
      <c r="Q560" s="1" t="s">
        <v>27189</v>
      </c>
      <c r="R560" s="1" t="s">
        <v>13987</v>
      </c>
      <c r="S560" s="1" t="s">
        <v>558</v>
      </c>
      <c r="T560" s="1"/>
      <c r="U560" s="1"/>
      <c r="V560" s="1" t="s">
        <v>13997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20831</v>
      </c>
      <c r="F561" s="1" t="s">
        <v>21683</v>
      </c>
      <c r="G561" s="1" t="s">
        <v>22512</v>
      </c>
      <c r="H561" s="1" t="s">
        <v>23343</v>
      </c>
      <c r="I561" s="1" t="s">
        <v>10427</v>
      </c>
      <c r="J561" s="1"/>
      <c r="K561" s="1" t="s">
        <v>27167</v>
      </c>
      <c r="L561" s="1" t="s">
        <v>559</v>
      </c>
      <c r="M561" s="1" t="s">
        <v>12022</v>
      </c>
      <c r="N561" s="1" t="s">
        <v>13131</v>
      </c>
      <c r="O561" s="1" t="s">
        <v>559</v>
      </c>
      <c r="P561" s="1" t="s">
        <v>27189</v>
      </c>
      <c r="Q561" s="1" t="s">
        <v>27189</v>
      </c>
      <c r="R561" s="1" t="s">
        <v>13987</v>
      </c>
      <c r="S561" s="1" t="s">
        <v>559</v>
      </c>
      <c r="T561" s="1"/>
      <c r="U561" s="1"/>
      <c r="V561" s="1" t="s">
        <v>13997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7212</v>
      </c>
      <c r="H562" s="1" t="s">
        <v>8816</v>
      </c>
      <c r="I562" s="1" t="s">
        <v>10428</v>
      </c>
      <c r="J562" s="1"/>
      <c r="K562" s="1" t="s">
        <v>27167</v>
      </c>
      <c r="L562" s="1" t="s">
        <v>560</v>
      </c>
      <c r="M562" s="1" t="s">
        <v>12023</v>
      </c>
      <c r="N562" s="1" t="s">
        <v>13131</v>
      </c>
      <c r="O562" s="1" t="s">
        <v>560</v>
      </c>
      <c r="P562" s="1" t="s">
        <v>27189</v>
      </c>
      <c r="Q562" s="1" t="s">
        <v>27189</v>
      </c>
      <c r="R562" s="1" t="s">
        <v>13987</v>
      </c>
      <c r="S562" s="1" t="s">
        <v>560</v>
      </c>
      <c r="T562" s="1"/>
      <c r="U562" s="1"/>
      <c r="V562" s="1" t="s">
        <v>13997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25064</v>
      </c>
      <c r="F563" s="1" t="s">
        <v>25678</v>
      </c>
      <c r="G563" s="1" t="s">
        <v>26280</v>
      </c>
      <c r="H563" s="1" t="s">
        <v>26879</v>
      </c>
      <c r="I563" s="1" t="s">
        <v>10429</v>
      </c>
      <c r="J563" s="1"/>
      <c r="K563" s="1" t="s">
        <v>27167</v>
      </c>
      <c r="L563" s="1" t="s">
        <v>561</v>
      </c>
      <c r="M563" s="1" t="s">
        <v>12024</v>
      </c>
      <c r="N563" s="1" t="s">
        <v>13131</v>
      </c>
      <c r="O563" s="1" t="s">
        <v>561</v>
      </c>
      <c r="P563" s="1" t="s">
        <v>27189</v>
      </c>
      <c r="Q563" s="1" t="s">
        <v>27189</v>
      </c>
      <c r="R563" s="1" t="s">
        <v>13987</v>
      </c>
      <c r="S563" s="1" t="s">
        <v>561</v>
      </c>
      <c r="T563" s="1"/>
      <c r="U563" s="1"/>
      <c r="V563" s="1" t="s">
        <v>13997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25065</v>
      </c>
      <c r="F564" s="1" t="s">
        <v>25679</v>
      </c>
      <c r="G564" s="1" t="s">
        <v>26281</v>
      </c>
      <c r="H564" s="1" t="s">
        <v>26880</v>
      </c>
      <c r="I564" s="1" t="s">
        <v>10430</v>
      </c>
      <c r="J564" s="1"/>
      <c r="K564" s="1" t="s">
        <v>27167</v>
      </c>
      <c r="L564" s="1" t="s">
        <v>562</v>
      </c>
      <c r="M564" s="1" t="s">
        <v>12025</v>
      </c>
      <c r="N564" s="1" t="s">
        <v>13131</v>
      </c>
      <c r="O564" s="1" t="s">
        <v>562</v>
      </c>
      <c r="P564" s="1" t="s">
        <v>27189</v>
      </c>
      <c r="Q564" s="1" t="s">
        <v>27189</v>
      </c>
      <c r="R564" s="1" t="s">
        <v>13987</v>
      </c>
      <c r="S564" s="1" t="s">
        <v>562</v>
      </c>
      <c r="T564" s="1"/>
      <c r="U564" s="1"/>
      <c r="V564" s="1" t="s">
        <v>13997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25066</v>
      </c>
      <c r="F565" s="1" t="s">
        <v>25680</v>
      </c>
      <c r="G565" s="1" t="s">
        <v>25066</v>
      </c>
      <c r="H565" s="1" t="s">
        <v>26881</v>
      </c>
      <c r="I565" s="1" t="s">
        <v>10431</v>
      </c>
      <c r="J565" s="1"/>
      <c r="K565" s="1" t="s">
        <v>27167</v>
      </c>
      <c r="L565" s="1" t="s">
        <v>563</v>
      </c>
      <c r="M565" s="1" t="s">
        <v>12026</v>
      </c>
      <c r="N565" s="1" t="s">
        <v>13131</v>
      </c>
      <c r="O565" s="1" t="s">
        <v>563</v>
      </c>
      <c r="P565" s="1" t="s">
        <v>27189</v>
      </c>
      <c r="Q565" s="1" t="s">
        <v>27189</v>
      </c>
      <c r="R565" s="1" t="s">
        <v>13987</v>
      </c>
      <c r="S565" s="1" t="s">
        <v>563</v>
      </c>
      <c r="T565" s="1"/>
      <c r="U565" s="1"/>
      <c r="V565" s="1" t="s">
        <v>13997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7215</v>
      </c>
      <c r="H566" s="1" t="s">
        <v>8820</v>
      </c>
      <c r="I566" s="1" t="s">
        <v>10432</v>
      </c>
      <c r="J566" s="1"/>
      <c r="K566" s="1" t="s">
        <v>27167</v>
      </c>
      <c r="L566" s="1" t="s">
        <v>564</v>
      </c>
      <c r="M566" s="1" t="s">
        <v>12027</v>
      </c>
      <c r="N566" s="1" t="s">
        <v>13131</v>
      </c>
      <c r="O566" s="1" t="s">
        <v>564</v>
      </c>
      <c r="P566" s="1" t="s">
        <v>27189</v>
      </c>
      <c r="Q566" s="1" t="s">
        <v>27189</v>
      </c>
      <c r="R566" s="1" t="s">
        <v>13987</v>
      </c>
      <c r="S566" s="1" t="s">
        <v>564</v>
      </c>
      <c r="T566" s="1"/>
      <c r="U566" s="1"/>
      <c r="V566" s="1" t="s">
        <v>13997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14494</v>
      </c>
      <c r="F567" s="1" t="s">
        <v>15648</v>
      </c>
      <c r="G567" s="1" t="s">
        <v>16772</v>
      </c>
      <c r="H567" s="1" t="s">
        <v>17890</v>
      </c>
      <c r="I567" s="1" t="s">
        <v>10433</v>
      </c>
      <c r="J567" s="1"/>
      <c r="K567" s="1" t="s">
        <v>27167</v>
      </c>
      <c r="L567" s="1" t="s">
        <v>565</v>
      </c>
      <c r="M567" s="1" t="s">
        <v>12028</v>
      </c>
      <c r="N567" s="1" t="s">
        <v>13131</v>
      </c>
      <c r="O567" s="1" t="s">
        <v>565</v>
      </c>
      <c r="P567" s="1" t="s">
        <v>27189</v>
      </c>
      <c r="Q567" s="1" t="s">
        <v>27189</v>
      </c>
      <c r="R567" s="1" t="s">
        <v>13987</v>
      </c>
      <c r="S567" s="1" t="s">
        <v>565</v>
      </c>
      <c r="T567" s="1"/>
      <c r="U567" s="1"/>
      <c r="V567" s="1" t="s">
        <v>13997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25067</v>
      </c>
      <c r="F568" s="1" t="s">
        <v>25681</v>
      </c>
      <c r="G568" s="1" t="s">
        <v>26282</v>
      </c>
      <c r="H568" s="1" t="s">
        <v>26882</v>
      </c>
      <c r="I568" s="1" t="s">
        <v>10434</v>
      </c>
      <c r="J568" s="1"/>
      <c r="K568" s="1" t="s">
        <v>27167</v>
      </c>
      <c r="L568" s="1" t="s">
        <v>566</v>
      </c>
      <c r="M568" s="1" t="s">
        <v>12029</v>
      </c>
      <c r="N568" s="1" t="s">
        <v>13131</v>
      </c>
      <c r="O568" s="1" t="s">
        <v>566</v>
      </c>
      <c r="P568" s="1" t="s">
        <v>27189</v>
      </c>
      <c r="Q568" s="1" t="s">
        <v>27189</v>
      </c>
      <c r="R568" s="1" t="s">
        <v>13987</v>
      </c>
      <c r="S568" s="1" t="s">
        <v>566</v>
      </c>
      <c r="T568" s="1"/>
      <c r="U568" s="1"/>
      <c r="V568" s="1" t="s">
        <v>13997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20834</v>
      </c>
      <c r="F569" s="1" t="s">
        <v>21686</v>
      </c>
      <c r="G569" s="1" t="s">
        <v>22515</v>
      </c>
      <c r="H569" s="1" t="s">
        <v>23346</v>
      </c>
      <c r="I569" s="1" t="s">
        <v>10435</v>
      </c>
      <c r="J569" s="1"/>
      <c r="K569" s="1" t="s">
        <v>27167</v>
      </c>
      <c r="L569" s="1" t="s">
        <v>567</v>
      </c>
      <c r="M569" s="1" t="s">
        <v>12030</v>
      </c>
      <c r="N569" s="1" t="s">
        <v>13131</v>
      </c>
      <c r="O569" s="1" t="s">
        <v>567</v>
      </c>
      <c r="P569" s="1" t="s">
        <v>27189</v>
      </c>
      <c r="Q569" s="1" t="s">
        <v>27189</v>
      </c>
      <c r="R569" s="1" t="s">
        <v>13987</v>
      </c>
      <c r="S569" s="1" t="s">
        <v>567</v>
      </c>
      <c r="T569" s="1"/>
      <c r="U569" s="1"/>
      <c r="V569" s="1" t="s">
        <v>13997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14497</v>
      </c>
      <c r="F570" s="1" t="s">
        <v>15651</v>
      </c>
      <c r="G570" s="1" t="s">
        <v>16775</v>
      </c>
      <c r="H570" s="1" t="s">
        <v>17893</v>
      </c>
      <c r="I570" s="1" t="s">
        <v>10436</v>
      </c>
      <c r="J570" s="1"/>
      <c r="K570" s="1" t="s">
        <v>27167</v>
      </c>
      <c r="L570" s="1" t="s">
        <v>568</v>
      </c>
      <c r="M570" s="1" t="s">
        <v>12031</v>
      </c>
      <c r="N570" s="1" t="s">
        <v>13131</v>
      </c>
      <c r="O570" s="1" t="s">
        <v>568</v>
      </c>
      <c r="P570" s="1" t="s">
        <v>27189</v>
      </c>
      <c r="Q570" s="1" t="s">
        <v>27189</v>
      </c>
      <c r="R570" s="1" t="s">
        <v>13987</v>
      </c>
      <c r="S570" s="1" t="s">
        <v>568</v>
      </c>
      <c r="T570" s="1"/>
      <c r="U570" s="1"/>
      <c r="V570" s="1" t="s">
        <v>13997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25068</v>
      </c>
      <c r="F571" s="1" t="s">
        <v>25682</v>
      </c>
      <c r="G571" s="1" t="s">
        <v>26283</v>
      </c>
      <c r="H571" s="1" t="s">
        <v>26883</v>
      </c>
      <c r="I571" s="1" t="s">
        <v>10437</v>
      </c>
      <c r="J571" s="1"/>
      <c r="K571" s="1" t="s">
        <v>27167</v>
      </c>
      <c r="L571" s="1" t="s">
        <v>569</v>
      </c>
      <c r="M571" s="1" t="s">
        <v>12032</v>
      </c>
      <c r="N571" s="1" t="s">
        <v>13131</v>
      </c>
      <c r="O571" s="1" t="s">
        <v>569</v>
      </c>
      <c r="P571" s="1" t="s">
        <v>27189</v>
      </c>
      <c r="Q571" s="1" t="s">
        <v>27189</v>
      </c>
      <c r="R571" s="1" t="s">
        <v>13987</v>
      </c>
      <c r="S571" s="1" t="s">
        <v>569</v>
      </c>
      <c r="T571" s="1"/>
      <c r="U571" s="1"/>
      <c r="V571" s="1" t="s">
        <v>13997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7221</v>
      </c>
      <c r="H572" s="1" t="s">
        <v>8826</v>
      </c>
      <c r="I572" s="1" t="s">
        <v>10438</v>
      </c>
      <c r="J572" s="1"/>
      <c r="K572" s="1" t="s">
        <v>27167</v>
      </c>
      <c r="L572" s="1" t="s">
        <v>570</v>
      </c>
      <c r="M572" s="1" t="s">
        <v>12033</v>
      </c>
      <c r="N572" s="1" t="s">
        <v>13131</v>
      </c>
      <c r="O572" s="1" t="s">
        <v>570</v>
      </c>
      <c r="P572" s="1" t="s">
        <v>27189</v>
      </c>
      <c r="Q572" s="1" t="s">
        <v>27189</v>
      </c>
      <c r="R572" s="1" t="s">
        <v>13987</v>
      </c>
      <c r="S572" s="1" t="s">
        <v>570</v>
      </c>
      <c r="T572" s="1"/>
      <c r="U572" s="1"/>
      <c r="V572" s="1" t="s">
        <v>13997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7222</v>
      </c>
      <c r="H573" s="1" t="s">
        <v>8827</v>
      </c>
      <c r="I573" s="1" t="s">
        <v>10439</v>
      </c>
      <c r="J573" s="1"/>
      <c r="K573" s="1" t="s">
        <v>27167</v>
      </c>
      <c r="L573" s="1" t="s">
        <v>571</v>
      </c>
      <c r="M573" s="1" t="s">
        <v>12034</v>
      </c>
      <c r="N573" s="1" t="s">
        <v>13131</v>
      </c>
      <c r="O573" s="1" t="s">
        <v>571</v>
      </c>
      <c r="P573" s="1" t="s">
        <v>27189</v>
      </c>
      <c r="Q573" s="1" t="s">
        <v>27189</v>
      </c>
      <c r="R573" s="1" t="s">
        <v>13987</v>
      </c>
      <c r="S573" s="1" t="s">
        <v>571</v>
      </c>
      <c r="T573" s="1"/>
      <c r="U573" s="1"/>
      <c r="V573" s="1" t="s">
        <v>13997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25069</v>
      </c>
      <c r="F574" s="1" t="s">
        <v>25683</v>
      </c>
      <c r="G574" s="1" t="s">
        <v>26284</v>
      </c>
      <c r="H574" s="1" t="s">
        <v>26884</v>
      </c>
      <c r="I574" s="1" t="s">
        <v>10440</v>
      </c>
      <c r="J574" s="1"/>
      <c r="K574" s="1" t="s">
        <v>27167</v>
      </c>
      <c r="L574" s="1" t="s">
        <v>572</v>
      </c>
      <c r="M574" s="1" t="s">
        <v>12035</v>
      </c>
      <c r="N574" s="1" t="s">
        <v>13131</v>
      </c>
      <c r="O574" s="1" t="s">
        <v>572</v>
      </c>
      <c r="P574" s="1" t="s">
        <v>27189</v>
      </c>
      <c r="Q574" s="1" t="s">
        <v>27189</v>
      </c>
      <c r="R574" s="1" t="s">
        <v>13987</v>
      </c>
      <c r="S574" s="1" t="s">
        <v>572</v>
      </c>
      <c r="T574" s="1"/>
      <c r="U574" s="1"/>
      <c r="V574" s="1" t="s">
        <v>13997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7224</v>
      </c>
      <c r="H575" s="1" t="s">
        <v>8829</v>
      </c>
      <c r="I575" s="1" t="s">
        <v>10441</v>
      </c>
      <c r="J575" s="1"/>
      <c r="K575" s="1" t="s">
        <v>27167</v>
      </c>
      <c r="L575" s="1" t="s">
        <v>573</v>
      </c>
      <c r="M575" s="1" t="s">
        <v>12036</v>
      </c>
      <c r="N575" s="1" t="s">
        <v>13131</v>
      </c>
      <c r="O575" s="1" t="s">
        <v>573</v>
      </c>
      <c r="P575" s="1" t="s">
        <v>27189</v>
      </c>
      <c r="Q575" s="1" t="s">
        <v>27189</v>
      </c>
      <c r="R575" s="1" t="s">
        <v>13987</v>
      </c>
      <c r="S575" s="1" t="s">
        <v>573</v>
      </c>
      <c r="T575" s="1"/>
      <c r="U575" s="1"/>
      <c r="V575" s="1" t="s">
        <v>13997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25070</v>
      </c>
      <c r="F576" s="1" t="s">
        <v>25684</v>
      </c>
      <c r="G576" s="1" t="s">
        <v>26285</v>
      </c>
      <c r="H576" s="1" t="s">
        <v>26885</v>
      </c>
      <c r="I576" s="1" t="s">
        <v>10442</v>
      </c>
      <c r="J576" s="1"/>
      <c r="K576" s="1" t="s">
        <v>27167</v>
      </c>
      <c r="L576" s="1" t="s">
        <v>574</v>
      </c>
      <c r="M576" s="1" t="s">
        <v>12037</v>
      </c>
      <c r="N576" s="1" t="s">
        <v>13131</v>
      </c>
      <c r="O576" s="1" t="s">
        <v>574</v>
      </c>
      <c r="P576" s="1" t="s">
        <v>27189</v>
      </c>
      <c r="Q576" s="1" t="s">
        <v>27189</v>
      </c>
      <c r="R576" s="1" t="s">
        <v>13987</v>
      </c>
      <c r="S576" s="1" t="s">
        <v>574</v>
      </c>
      <c r="T576" s="1"/>
      <c r="U576" s="1"/>
      <c r="V576" s="1" t="s">
        <v>13997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25071</v>
      </c>
      <c r="F577" s="1" t="s">
        <v>25685</v>
      </c>
      <c r="G577" s="1" t="s">
        <v>26286</v>
      </c>
      <c r="H577" s="1" t="s">
        <v>26880</v>
      </c>
      <c r="I577" s="1" t="s">
        <v>10443</v>
      </c>
      <c r="J577" s="1"/>
      <c r="K577" s="1" t="s">
        <v>27167</v>
      </c>
      <c r="L577" s="1" t="s">
        <v>575</v>
      </c>
      <c r="M577" s="1" t="s">
        <v>12038</v>
      </c>
      <c r="N577" s="1" t="s">
        <v>13131</v>
      </c>
      <c r="O577" s="1" t="s">
        <v>575</v>
      </c>
      <c r="P577" s="1" t="s">
        <v>27189</v>
      </c>
      <c r="Q577" s="1" t="s">
        <v>27189</v>
      </c>
      <c r="R577" s="1" t="s">
        <v>13987</v>
      </c>
      <c r="S577" s="1" t="s">
        <v>575</v>
      </c>
      <c r="T577" s="1"/>
      <c r="U577" s="1"/>
      <c r="V577" s="1" t="s">
        <v>13997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5622</v>
      </c>
      <c r="G578" s="1" t="s">
        <v>7227</v>
      </c>
      <c r="H578" s="1" t="s">
        <v>8831</v>
      </c>
      <c r="I578" s="1" t="s">
        <v>10444</v>
      </c>
      <c r="J578" s="1"/>
      <c r="K578" s="1" t="s">
        <v>27167</v>
      </c>
      <c r="L578" s="1" t="s">
        <v>576</v>
      </c>
      <c r="M578" s="1" t="s">
        <v>12039</v>
      </c>
      <c r="N578" s="1" t="s">
        <v>13131</v>
      </c>
      <c r="O578" s="1" t="s">
        <v>576</v>
      </c>
      <c r="P578" s="1" t="s">
        <v>27189</v>
      </c>
      <c r="Q578" s="1" t="s">
        <v>27189</v>
      </c>
      <c r="R578" s="1" t="s">
        <v>13987</v>
      </c>
      <c r="S578" s="1" t="s">
        <v>576</v>
      </c>
      <c r="T578" s="1"/>
      <c r="U578" s="1"/>
      <c r="V578" s="1" t="s">
        <v>13997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20837</v>
      </c>
      <c r="F579" s="1" t="s">
        <v>21689</v>
      </c>
      <c r="G579" s="1" t="s">
        <v>22518</v>
      </c>
      <c r="H579" s="1" t="s">
        <v>23349</v>
      </c>
      <c r="I579" s="1" t="s">
        <v>10445</v>
      </c>
      <c r="J579" s="1"/>
      <c r="K579" s="1" t="s">
        <v>27167</v>
      </c>
      <c r="L579" s="1" t="s">
        <v>577</v>
      </c>
      <c r="M579" s="1" t="s">
        <v>12040</v>
      </c>
      <c r="N579" s="1" t="s">
        <v>13131</v>
      </c>
      <c r="O579" s="1" t="s">
        <v>577</v>
      </c>
      <c r="P579" s="1" t="s">
        <v>27189</v>
      </c>
      <c r="Q579" s="1" t="s">
        <v>27189</v>
      </c>
      <c r="R579" s="1" t="s">
        <v>13987</v>
      </c>
      <c r="S579" s="1" t="s">
        <v>577</v>
      </c>
      <c r="T579" s="1"/>
      <c r="U579" s="1"/>
      <c r="V579" s="1" t="s">
        <v>13997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20838</v>
      </c>
      <c r="F580" s="1" t="s">
        <v>21690</v>
      </c>
      <c r="G580" s="1" t="s">
        <v>22519</v>
      </c>
      <c r="H580" s="1" t="s">
        <v>23350</v>
      </c>
      <c r="I580" s="1" t="s">
        <v>10446</v>
      </c>
      <c r="J580" s="1"/>
      <c r="K580" s="1" t="s">
        <v>27167</v>
      </c>
      <c r="L580" s="1" t="s">
        <v>578</v>
      </c>
      <c r="M580" s="1" t="s">
        <v>12041</v>
      </c>
      <c r="N580" s="1" t="s">
        <v>13131</v>
      </c>
      <c r="O580" s="1" t="s">
        <v>578</v>
      </c>
      <c r="P580" s="1" t="s">
        <v>27189</v>
      </c>
      <c r="Q580" s="1" t="s">
        <v>27189</v>
      </c>
      <c r="R580" s="1" t="s">
        <v>13987</v>
      </c>
      <c r="S580" s="1" t="s">
        <v>578</v>
      </c>
      <c r="T580" s="1"/>
      <c r="U580" s="1"/>
      <c r="V580" s="1" t="s">
        <v>13997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5625</v>
      </c>
      <c r="G581" s="1" t="s">
        <v>7230</v>
      </c>
      <c r="H581" s="1" t="s">
        <v>8834</v>
      </c>
      <c r="I581" s="1" t="s">
        <v>10447</v>
      </c>
      <c r="J581" s="1"/>
      <c r="K581" s="1" t="s">
        <v>27167</v>
      </c>
      <c r="L581" s="1" t="s">
        <v>579</v>
      </c>
      <c r="M581" s="1" t="s">
        <v>12042</v>
      </c>
      <c r="N581" s="1" t="s">
        <v>13131</v>
      </c>
      <c r="O581" s="1" t="s">
        <v>579</v>
      </c>
      <c r="P581" s="1" t="s">
        <v>27189</v>
      </c>
      <c r="Q581" s="1" t="s">
        <v>27189</v>
      </c>
      <c r="R581" s="1" t="s">
        <v>13987</v>
      </c>
      <c r="S581" s="1" t="s">
        <v>579</v>
      </c>
      <c r="T581" s="1"/>
      <c r="U581" s="1"/>
      <c r="V581" s="1" t="s">
        <v>13997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5626</v>
      </c>
      <c r="G582" s="1" t="s">
        <v>7231</v>
      </c>
      <c r="H582" s="1" t="s">
        <v>8835</v>
      </c>
      <c r="I582" s="1" t="s">
        <v>10448</v>
      </c>
      <c r="J582" s="1"/>
      <c r="K582" s="1" t="s">
        <v>27167</v>
      </c>
      <c r="L582" s="1" t="s">
        <v>580</v>
      </c>
      <c r="M582" s="1" t="s">
        <v>12043</v>
      </c>
      <c r="N582" s="1" t="s">
        <v>13131</v>
      </c>
      <c r="O582" s="1" t="s">
        <v>580</v>
      </c>
      <c r="P582" s="1" t="s">
        <v>27189</v>
      </c>
      <c r="Q582" s="1" t="s">
        <v>27189</v>
      </c>
      <c r="R582" s="1" t="s">
        <v>13987</v>
      </c>
      <c r="S582" s="1" t="s">
        <v>580</v>
      </c>
      <c r="T582" s="1"/>
      <c r="U582" s="1"/>
      <c r="V582" s="1" t="s">
        <v>13997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14506</v>
      </c>
      <c r="F583" s="1" t="s">
        <v>15660</v>
      </c>
      <c r="G583" s="1" t="s">
        <v>16784</v>
      </c>
      <c r="H583" s="1" t="s">
        <v>17901</v>
      </c>
      <c r="I583" s="1" t="s">
        <v>10449</v>
      </c>
      <c r="J583" s="1"/>
      <c r="K583" s="1" t="s">
        <v>27167</v>
      </c>
      <c r="L583" s="1" t="s">
        <v>581</v>
      </c>
      <c r="M583" s="1" t="s">
        <v>12044</v>
      </c>
      <c r="N583" s="1" t="s">
        <v>13131</v>
      </c>
      <c r="O583" s="1" t="s">
        <v>581</v>
      </c>
      <c r="P583" s="1" t="s">
        <v>27189</v>
      </c>
      <c r="Q583" s="1" t="s">
        <v>27189</v>
      </c>
      <c r="R583" s="1" t="s">
        <v>13987</v>
      </c>
      <c r="S583" s="1" t="s">
        <v>581</v>
      </c>
      <c r="T583" s="1"/>
      <c r="U583" s="1"/>
      <c r="V583" s="1" t="s">
        <v>13997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20840</v>
      </c>
      <c r="F584" s="1" t="s">
        <v>21692</v>
      </c>
      <c r="G584" s="1" t="s">
        <v>22521</v>
      </c>
      <c r="H584" s="1" t="s">
        <v>23352</v>
      </c>
      <c r="I584" s="1" t="s">
        <v>10450</v>
      </c>
      <c r="J584" s="1"/>
      <c r="K584" s="1" t="s">
        <v>27167</v>
      </c>
      <c r="L584" s="1" t="s">
        <v>582</v>
      </c>
      <c r="M584" s="1" t="s">
        <v>12045</v>
      </c>
      <c r="N584" s="1" t="s">
        <v>13131</v>
      </c>
      <c r="O584" s="1" t="s">
        <v>582</v>
      </c>
      <c r="P584" s="1" t="s">
        <v>27189</v>
      </c>
      <c r="Q584" s="1" t="s">
        <v>27189</v>
      </c>
      <c r="R584" s="1" t="s">
        <v>13987</v>
      </c>
      <c r="S584" s="1" t="s">
        <v>582</v>
      </c>
      <c r="T584" s="1"/>
      <c r="U584" s="1"/>
      <c r="V584" s="1" t="s">
        <v>13997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14507</v>
      </c>
      <c r="F585" s="1" t="s">
        <v>15661</v>
      </c>
      <c r="G585" s="1" t="s">
        <v>16785</v>
      </c>
      <c r="H585" s="1" t="s">
        <v>17902</v>
      </c>
      <c r="I585" s="1" t="s">
        <v>10451</v>
      </c>
      <c r="J585" s="1"/>
      <c r="K585" s="1" t="s">
        <v>27167</v>
      </c>
      <c r="L585" s="1" t="s">
        <v>583</v>
      </c>
      <c r="M585" s="1" t="s">
        <v>12046</v>
      </c>
      <c r="N585" s="1" t="s">
        <v>13131</v>
      </c>
      <c r="O585" s="1" t="s">
        <v>583</v>
      </c>
      <c r="P585" s="1" t="s">
        <v>27189</v>
      </c>
      <c r="Q585" s="1" t="s">
        <v>27189</v>
      </c>
      <c r="R585" s="1" t="s">
        <v>13987</v>
      </c>
      <c r="S585" s="1" t="s">
        <v>583</v>
      </c>
      <c r="T585" s="1"/>
      <c r="U585" s="1"/>
      <c r="V585" s="1" t="s">
        <v>13997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25072</v>
      </c>
      <c r="F586" s="1" t="s">
        <v>25686</v>
      </c>
      <c r="G586" s="1" t="s">
        <v>26287</v>
      </c>
      <c r="H586" s="1" t="s">
        <v>26886</v>
      </c>
      <c r="I586" s="1" t="s">
        <v>10452</v>
      </c>
      <c r="J586" s="1"/>
      <c r="K586" s="1" t="s">
        <v>27167</v>
      </c>
      <c r="L586" s="1" t="s">
        <v>584</v>
      </c>
      <c r="M586" s="1" t="s">
        <v>12047</v>
      </c>
      <c r="N586" s="1" t="s">
        <v>13131</v>
      </c>
      <c r="O586" s="1" t="s">
        <v>584</v>
      </c>
      <c r="P586" s="1" t="s">
        <v>27189</v>
      </c>
      <c r="Q586" s="1" t="s">
        <v>27189</v>
      </c>
      <c r="R586" s="1" t="s">
        <v>13987</v>
      </c>
      <c r="S586" s="1" t="s">
        <v>584</v>
      </c>
      <c r="T586" s="1"/>
      <c r="U586" s="1"/>
      <c r="V586" s="1" t="s">
        <v>13997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25073</v>
      </c>
      <c r="F587" s="1" t="s">
        <v>25687</v>
      </c>
      <c r="G587" s="1" t="s">
        <v>26288</v>
      </c>
      <c r="H587" s="1" t="s">
        <v>26887</v>
      </c>
      <c r="I587" s="1" t="s">
        <v>10453</v>
      </c>
      <c r="J587" s="1"/>
      <c r="K587" s="1" t="s">
        <v>27167</v>
      </c>
      <c r="L587" s="1" t="s">
        <v>585</v>
      </c>
      <c r="M587" s="1" t="s">
        <v>12048</v>
      </c>
      <c r="N587" s="1" t="s">
        <v>13131</v>
      </c>
      <c r="O587" s="1" t="s">
        <v>585</v>
      </c>
      <c r="P587" s="1" t="s">
        <v>27189</v>
      </c>
      <c r="Q587" s="1" t="s">
        <v>27189</v>
      </c>
      <c r="R587" s="1" t="s">
        <v>13987</v>
      </c>
      <c r="S587" s="1" t="s">
        <v>585</v>
      </c>
      <c r="T587" s="1"/>
      <c r="U587" s="1"/>
      <c r="V587" s="1" t="s">
        <v>13997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5632</v>
      </c>
      <c r="G588" s="1" t="s">
        <v>7237</v>
      </c>
      <c r="H588" s="1" t="s">
        <v>8841</v>
      </c>
      <c r="I588" s="1" t="s">
        <v>10454</v>
      </c>
      <c r="J588" s="1"/>
      <c r="K588" s="1" t="s">
        <v>27167</v>
      </c>
      <c r="L588" s="1" t="s">
        <v>586</v>
      </c>
      <c r="M588" s="1" t="s">
        <v>12049</v>
      </c>
      <c r="N588" s="1" t="s">
        <v>13131</v>
      </c>
      <c r="O588" s="1" t="s">
        <v>586</v>
      </c>
      <c r="P588" s="1" t="s">
        <v>27189</v>
      </c>
      <c r="Q588" s="1" t="s">
        <v>27189</v>
      </c>
      <c r="R588" s="1" t="s">
        <v>13987</v>
      </c>
      <c r="S588" s="1" t="s">
        <v>586</v>
      </c>
      <c r="T588" s="1"/>
      <c r="U588" s="1"/>
      <c r="V588" s="1" t="s">
        <v>13997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14510</v>
      </c>
      <c r="F589" s="1" t="s">
        <v>15664</v>
      </c>
      <c r="G589" s="1" t="s">
        <v>16788</v>
      </c>
      <c r="H589" s="1" t="s">
        <v>17905</v>
      </c>
      <c r="I589" s="1" t="s">
        <v>10455</v>
      </c>
      <c r="J589" s="1"/>
      <c r="K589" s="1" t="s">
        <v>27167</v>
      </c>
      <c r="L589" s="1" t="s">
        <v>587</v>
      </c>
      <c r="M589" s="1" t="s">
        <v>12050</v>
      </c>
      <c r="N589" s="1" t="s">
        <v>13131</v>
      </c>
      <c r="O589" s="1" t="s">
        <v>587</v>
      </c>
      <c r="P589" s="1" t="s">
        <v>27189</v>
      </c>
      <c r="Q589" s="1" t="s">
        <v>27189</v>
      </c>
      <c r="R589" s="1" t="s">
        <v>13987</v>
      </c>
      <c r="S589" s="1" t="s">
        <v>587</v>
      </c>
      <c r="T589" s="1"/>
      <c r="U589" s="1"/>
      <c r="V589" s="1" t="s">
        <v>13997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20845</v>
      </c>
      <c r="F590" s="1" t="s">
        <v>21697</v>
      </c>
      <c r="G590" s="1" t="s">
        <v>22526</v>
      </c>
      <c r="H590" s="1" t="s">
        <v>23350</v>
      </c>
      <c r="I590" s="1" t="s">
        <v>10353</v>
      </c>
      <c r="J590" s="1"/>
      <c r="K590" s="1" t="s">
        <v>27167</v>
      </c>
      <c r="L590" s="1" t="s">
        <v>588</v>
      </c>
      <c r="M590" s="1" t="s">
        <v>12051</v>
      </c>
      <c r="N590" s="1" t="s">
        <v>13131</v>
      </c>
      <c r="O590" s="1" t="s">
        <v>588</v>
      </c>
      <c r="P590" s="1" t="s">
        <v>27189</v>
      </c>
      <c r="Q590" s="1" t="s">
        <v>27189</v>
      </c>
      <c r="R590" s="1" t="s">
        <v>13987</v>
      </c>
      <c r="S590" s="1" t="s">
        <v>588</v>
      </c>
      <c r="T590" s="1"/>
      <c r="U590" s="1"/>
      <c r="V590" s="1" t="s">
        <v>13997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14512</v>
      </c>
      <c r="F591" s="1" t="s">
        <v>15666</v>
      </c>
      <c r="G591" s="1" t="s">
        <v>16790</v>
      </c>
      <c r="H591" s="1" t="s">
        <v>17906</v>
      </c>
      <c r="I591" s="1" t="s">
        <v>10456</v>
      </c>
      <c r="J591" s="1"/>
      <c r="K591" s="1" t="s">
        <v>27167</v>
      </c>
      <c r="L591" s="1" t="s">
        <v>589</v>
      </c>
      <c r="M591" s="1" t="s">
        <v>12052</v>
      </c>
      <c r="N591" s="1" t="s">
        <v>13131</v>
      </c>
      <c r="O591" s="1" t="s">
        <v>589</v>
      </c>
      <c r="P591" s="1" t="s">
        <v>27189</v>
      </c>
      <c r="Q591" s="1" t="s">
        <v>27189</v>
      </c>
      <c r="R591" s="1" t="s">
        <v>13987</v>
      </c>
      <c r="S591" s="1" t="s">
        <v>589</v>
      </c>
      <c r="T591" s="1"/>
      <c r="U591" s="1"/>
      <c r="V591" s="1" t="s">
        <v>13997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5636</v>
      </c>
      <c r="G592" s="1" t="s">
        <v>7241</v>
      </c>
      <c r="H592" s="1" t="s">
        <v>8844</v>
      </c>
      <c r="I592" s="1" t="s">
        <v>10457</v>
      </c>
      <c r="J592" s="1"/>
      <c r="K592" s="1" t="s">
        <v>27167</v>
      </c>
      <c r="L592" s="1" t="s">
        <v>590</v>
      </c>
      <c r="M592" s="1" t="s">
        <v>12053</v>
      </c>
      <c r="N592" s="1" t="s">
        <v>13131</v>
      </c>
      <c r="O592" s="1" t="s">
        <v>590</v>
      </c>
      <c r="P592" s="1" t="s">
        <v>27189</v>
      </c>
      <c r="Q592" s="1" t="s">
        <v>27189</v>
      </c>
      <c r="R592" s="1" t="s">
        <v>13987</v>
      </c>
      <c r="S592" s="1" t="s">
        <v>590</v>
      </c>
      <c r="T592" s="1"/>
      <c r="U592" s="1"/>
      <c r="V592" s="1" t="s">
        <v>13997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5637</v>
      </c>
      <c r="G593" s="1" t="s">
        <v>7242</v>
      </c>
      <c r="H593" s="1" t="s">
        <v>8845</v>
      </c>
      <c r="I593" s="1" t="s">
        <v>10458</v>
      </c>
      <c r="J593" s="1"/>
      <c r="K593" s="1" t="s">
        <v>27167</v>
      </c>
      <c r="L593" s="1" t="s">
        <v>591</v>
      </c>
      <c r="M593" s="1" t="s">
        <v>12054</v>
      </c>
      <c r="N593" s="1" t="s">
        <v>13131</v>
      </c>
      <c r="O593" s="1" t="s">
        <v>591</v>
      </c>
      <c r="P593" s="1" t="s">
        <v>27189</v>
      </c>
      <c r="Q593" s="1" t="s">
        <v>27189</v>
      </c>
      <c r="R593" s="1" t="s">
        <v>13987</v>
      </c>
      <c r="S593" s="1" t="s">
        <v>591</v>
      </c>
      <c r="T593" s="1"/>
      <c r="U593" s="1"/>
      <c r="V593" s="1" t="s">
        <v>13997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25074</v>
      </c>
      <c r="F594" s="1" t="s">
        <v>25688</v>
      </c>
      <c r="G594" s="1" t="s">
        <v>26289</v>
      </c>
      <c r="H594" s="1" t="s">
        <v>26888</v>
      </c>
      <c r="I594" s="1" t="s">
        <v>10459</v>
      </c>
      <c r="J594" s="1"/>
      <c r="K594" s="1" t="s">
        <v>27167</v>
      </c>
      <c r="L594" s="1" t="s">
        <v>592</v>
      </c>
      <c r="M594" s="1" t="s">
        <v>12055</v>
      </c>
      <c r="N594" s="1" t="s">
        <v>13131</v>
      </c>
      <c r="O594" s="1" t="s">
        <v>592</v>
      </c>
      <c r="P594" s="1" t="s">
        <v>27189</v>
      </c>
      <c r="Q594" s="1" t="s">
        <v>27189</v>
      </c>
      <c r="R594" s="1" t="s">
        <v>13987</v>
      </c>
      <c r="S594" s="1" t="s">
        <v>592</v>
      </c>
      <c r="T594" s="1"/>
      <c r="U594" s="1"/>
      <c r="V594" s="1" t="s">
        <v>13997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25075</v>
      </c>
      <c r="F595" s="1" t="s">
        <v>25689</v>
      </c>
      <c r="G595" s="1" t="s">
        <v>26290</v>
      </c>
      <c r="H595" s="1" t="s">
        <v>26889</v>
      </c>
      <c r="I595" s="1" t="s">
        <v>10460</v>
      </c>
      <c r="J595" s="1"/>
      <c r="K595" s="1" t="s">
        <v>27167</v>
      </c>
      <c r="L595" s="1" t="s">
        <v>593</v>
      </c>
      <c r="M595" s="1" t="s">
        <v>12056</v>
      </c>
      <c r="N595" s="1" t="s">
        <v>13131</v>
      </c>
      <c r="O595" s="1" t="s">
        <v>593</v>
      </c>
      <c r="P595" s="1" t="s">
        <v>27189</v>
      </c>
      <c r="Q595" s="1" t="s">
        <v>27189</v>
      </c>
      <c r="R595" s="1" t="s">
        <v>13987</v>
      </c>
      <c r="S595" s="1" t="s">
        <v>593</v>
      </c>
      <c r="T595" s="1"/>
      <c r="U595" s="1"/>
      <c r="V595" s="1" t="s">
        <v>13997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25076</v>
      </c>
      <c r="F596" s="1" t="s">
        <v>25690</v>
      </c>
      <c r="G596" s="1" t="s">
        <v>26291</v>
      </c>
      <c r="H596" s="1" t="s">
        <v>26890</v>
      </c>
      <c r="I596" s="1" t="s">
        <v>10461</v>
      </c>
      <c r="J596" s="1"/>
      <c r="K596" s="1" t="s">
        <v>27167</v>
      </c>
      <c r="L596" s="1" t="s">
        <v>594</v>
      </c>
      <c r="M596" s="1" t="s">
        <v>12057</v>
      </c>
      <c r="N596" s="1" t="s">
        <v>13131</v>
      </c>
      <c r="O596" s="1" t="s">
        <v>594</v>
      </c>
      <c r="P596" s="1" t="s">
        <v>27189</v>
      </c>
      <c r="Q596" s="1" t="s">
        <v>27189</v>
      </c>
      <c r="R596" s="1" t="s">
        <v>13987</v>
      </c>
      <c r="S596" s="1" t="s">
        <v>594</v>
      </c>
      <c r="T596" s="1"/>
      <c r="U596" s="1"/>
      <c r="V596" s="1" t="s">
        <v>13997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25077</v>
      </c>
      <c r="F597" s="1" t="s">
        <v>25691</v>
      </c>
      <c r="G597" s="1" t="s">
        <v>26292</v>
      </c>
      <c r="H597" s="1" t="s">
        <v>26891</v>
      </c>
      <c r="I597" s="1" t="s">
        <v>10462</v>
      </c>
      <c r="J597" s="1"/>
      <c r="K597" s="1" t="s">
        <v>27167</v>
      </c>
      <c r="L597" s="1" t="s">
        <v>595</v>
      </c>
      <c r="M597" s="1" t="s">
        <v>12058</v>
      </c>
      <c r="N597" s="1" t="s">
        <v>13131</v>
      </c>
      <c r="O597" s="1" t="s">
        <v>595</v>
      </c>
      <c r="P597" s="1" t="s">
        <v>27189</v>
      </c>
      <c r="Q597" s="1" t="s">
        <v>27189</v>
      </c>
      <c r="R597" s="1" t="s">
        <v>13987</v>
      </c>
      <c r="S597" s="1" t="s">
        <v>595</v>
      </c>
      <c r="T597" s="1"/>
      <c r="U597" s="1"/>
      <c r="V597" s="1" t="s">
        <v>13997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14516</v>
      </c>
      <c r="F598" s="1" t="s">
        <v>15670</v>
      </c>
      <c r="G598" s="1" t="s">
        <v>16794</v>
      </c>
      <c r="H598" s="1" t="s">
        <v>17910</v>
      </c>
      <c r="I598" s="1" t="s">
        <v>10463</v>
      </c>
      <c r="J598" s="1"/>
      <c r="K598" s="1" t="s">
        <v>27167</v>
      </c>
      <c r="L598" s="1" t="s">
        <v>596</v>
      </c>
      <c r="M598" s="1" t="s">
        <v>12059</v>
      </c>
      <c r="N598" s="1" t="s">
        <v>13131</v>
      </c>
      <c r="O598" s="1" t="s">
        <v>596</v>
      </c>
      <c r="P598" s="1" t="s">
        <v>27189</v>
      </c>
      <c r="Q598" s="1" t="s">
        <v>27189</v>
      </c>
      <c r="R598" s="1" t="s">
        <v>13987</v>
      </c>
      <c r="S598" s="1" t="s">
        <v>596</v>
      </c>
      <c r="T598" s="1"/>
      <c r="U598" s="1"/>
      <c r="V598" s="1" t="s">
        <v>13997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25078</v>
      </c>
      <c r="F599" s="1" t="s">
        <v>25692</v>
      </c>
      <c r="G599" s="1" t="s">
        <v>25078</v>
      </c>
      <c r="H599" s="1" t="s">
        <v>26892</v>
      </c>
      <c r="I599" s="1" t="s">
        <v>10464</v>
      </c>
      <c r="J599" s="1"/>
      <c r="K599" s="1" t="s">
        <v>27167</v>
      </c>
      <c r="L599" s="1" t="s">
        <v>597</v>
      </c>
      <c r="M599" s="1" t="s">
        <v>12060</v>
      </c>
      <c r="N599" s="1" t="s">
        <v>13131</v>
      </c>
      <c r="O599" s="1" t="s">
        <v>597</v>
      </c>
      <c r="P599" s="1" t="s">
        <v>27189</v>
      </c>
      <c r="Q599" s="1" t="s">
        <v>27189</v>
      </c>
      <c r="R599" s="1" t="s">
        <v>13987</v>
      </c>
      <c r="S599" s="1" t="s">
        <v>597</v>
      </c>
      <c r="T599" s="1"/>
      <c r="U599" s="1"/>
      <c r="V599" s="1" t="s">
        <v>13997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25079</v>
      </c>
      <c r="F600" s="1" t="s">
        <v>25079</v>
      </c>
      <c r="G600" s="1" t="s">
        <v>26293</v>
      </c>
      <c r="H600" s="1" t="s">
        <v>26893</v>
      </c>
      <c r="I600" s="1" t="s">
        <v>10465</v>
      </c>
      <c r="J600" s="1"/>
      <c r="K600" s="1" t="s">
        <v>27167</v>
      </c>
      <c r="L600" s="1" t="s">
        <v>598</v>
      </c>
      <c r="M600" s="1" t="s">
        <v>12061</v>
      </c>
      <c r="N600" s="1" t="s">
        <v>13131</v>
      </c>
      <c r="O600" s="1" t="s">
        <v>598</v>
      </c>
      <c r="P600" s="1" t="s">
        <v>27189</v>
      </c>
      <c r="Q600" s="1" t="s">
        <v>27189</v>
      </c>
      <c r="R600" s="1" t="s">
        <v>13987</v>
      </c>
      <c r="S600" s="1" t="s">
        <v>598</v>
      </c>
      <c r="T600" s="1"/>
      <c r="U600" s="1"/>
      <c r="V600" s="1" t="s">
        <v>13997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25080</v>
      </c>
      <c r="F601" s="1" t="s">
        <v>25693</v>
      </c>
      <c r="G601" s="1" t="s">
        <v>26294</v>
      </c>
      <c r="H601" s="1" t="s">
        <v>26894</v>
      </c>
      <c r="I601" s="1" t="s">
        <v>10466</v>
      </c>
      <c r="J601" s="1"/>
      <c r="K601" s="1" t="s">
        <v>27167</v>
      </c>
      <c r="L601" s="1" t="s">
        <v>599</v>
      </c>
      <c r="M601" s="1" t="s">
        <v>12062</v>
      </c>
      <c r="N601" s="1" t="s">
        <v>13131</v>
      </c>
      <c r="O601" s="1" t="s">
        <v>599</v>
      </c>
      <c r="P601" s="1" t="s">
        <v>27189</v>
      </c>
      <c r="Q601" s="1" t="s">
        <v>27189</v>
      </c>
      <c r="R601" s="1" t="s">
        <v>13987</v>
      </c>
      <c r="S601" s="1" t="s">
        <v>599</v>
      </c>
      <c r="T601" s="1"/>
      <c r="U601" s="1"/>
      <c r="V601" s="1" t="s">
        <v>13997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25081</v>
      </c>
      <c r="F602" s="1" t="s">
        <v>25694</v>
      </c>
      <c r="G602" s="1" t="s">
        <v>26295</v>
      </c>
      <c r="H602" s="1" t="s">
        <v>26895</v>
      </c>
      <c r="I602" s="1" t="s">
        <v>10467</v>
      </c>
      <c r="J602" s="1"/>
      <c r="K602" s="1" t="s">
        <v>27167</v>
      </c>
      <c r="L602" s="1" t="s">
        <v>600</v>
      </c>
      <c r="M602" s="1" t="s">
        <v>12063</v>
      </c>
      <c r="N602" s="1" t="s">
        <v>13131</v>
      </c>
      <c r="O602" s="1" t="s">
        <v>600</v>
      </c>
      <c r="P602" s="1" t="s">
        <v>27189</v>
      </c>
      <c r="Q602" s="1" t="s">
        <v>27189</v>
      </c>
      <c r="R602" s="1" t="s">
        <v>13987</v>
      </c>
      <c r="S602" s="1" t="s">
        <v>600</v>
      </c>
      <c r="T602" s="1"/>
      <c r="U602" s="1"/>
      <c r="V602" s="1" t="s">
        <v>13997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25082</v>
      </c>
      <c r="F603" s="1" t="s">
        <v>25695</v>
      </c>
      <c r="G603" s="1" t="s">
        <v>26296</v>
      </c>
      <c r="H603" s="1" t="s">
        <v>26896</v>
      </c>
      <c r="I603" s="1" t="s">
        <v>10468</v>
      </c>
      <c r="J603" s="1"/>
      <c r="K603" s="1" t="s">
        <v>27167</v>
      </c>
      <c r="L603" s="1" t="s">
        <v>601</v>
      </c>
      <c r="M603" s="1" t="s">
        <v>12064</v>
      </c>
      <c r="N603" s="1" t="s">
        <v>13131</v>
      </c>
      <c r="O603" s="1" t="s">
        <v>601</v>
      </c>
      <c r="P603" s="1" t="s">
        <v>27189</v>
      </c>
      <c r="Q603" s="1" t="s">
        <v>27189</v>
      </c>
      <c r="R603" s="1" t="s">
        <v>13987</v>
      </c>
      <c r="S603" s="1" t="s">
        <v>601</v>
      </c>
      <c r="T603" s="1"/>
      <c r="U603" s="1"/>
      <c r="V603" s="1" t="s">
        <v>13997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14522</v>
      </c>
      <c r="F604" s="1" t="s">
        <v>15675</v>
      </c>
      <c r="G604" s="1" t="s">
        <v>16799</v>
      </c>
      <c r="H604" s="1" t="s">
        <v>17916</v>
      </c>
      <c r="I604" s="1" t="s">
        <v>10469</v>
      </c>
      <c r="J604" s="1"/>
      <c r="K604" s="1" t="s">
        <v>27167</v>
      </c>
      <c r="L604" s="1" t="s">
        <v>602</v>
      </c>
      <c r="M604" s="1" t="s">
        <v>12065</v>
      </c>
      <c r="N604" s="1" t="s">
        <v>13131</v>
      </c>
      <c r="O604" s="1" t="s">
        <v>602</v>
      </c>
      <c r="P604" s="1" t="s">
        <v>27189</v>
      </c>
      <c r="Q604" s="1" t="s">
        <v>27189</v>
      </c>
      <c r="R604" s="1" t="s">
        <v>13987</v>
      </c>
      <c r="S604" s="1" t="s">
        <v>602</v>
      </c>
      <c r="T604" s="1"/>
      <c r="U604" s="1"/>
      <c r="V604" s="1" t="s">
        <v>13997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20855</v>
      </c>
      <c r="F605" s="1" t="s">
        <v>21706</v>
      </c>
      <c r="G605" s="1" t="s">
        <v>22536</v>
      </c>
      <c r="H605" s="1" t="s">
        <v>23366</v>
      </c>
      <c r="I605" s="1" t="s">
        <v>10470</v>
      </c>
      <c r="J605" s="1"/>
      <c r="K605" s="1" t="s">
        <v>27167</v>
      </c>
      <c r="L605" s="1" t="s">
        <v>603</v>
      </c>
      <c r="M605" s="1" t="s">
        <v>12066</v>
      </c>
      <c r="N605" s="1" t="s">
        <v>13131</v>
      </c>
      <c r="O605" s="1" t="s">
        <v>603</v>
      </c>
      <c r="P605" s="1" t="s">
        <v>27190</v>
      </c>
      <c r="Q605" s="1" t="s">
        <v>27569</v>
      </c>
      <c r="R605" s="1" t="s">
        <v>13987</v>
      </c>
      <c r="S605" s="1" t="s">
        <v>603</v>
      </c>
      <c r="T605" s="1" t="s">
        <v>28030</v>
      </c>
      <c r="U605" s="1"/>
      <c r="V605" s="1" t="s">
        <v>13997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20856</v>
      </c>
      <c r="F606" s="1" t="s">
        <v>21707</v>
      </c>
      <c r="G606" s="1" t="s">
        <v>22537</v>
      </c>
      <c r="H606" s="1" t="s">
        <v>23367</v>
      </c>
      <c r="I606" s="1" t="s">
        <v>10460</v>
      </c>
      <c r="J606" s="1"/>
      <c r="K606" s="1" t="s">
        <v>27167</v>
      </c>
      <c r="L606" s="1" t="s">
        <v>604</v>
      </c>
      <c r="M606" s="1" t="s">
        <v>12067</v>
      </c>
      <c r="N606" s="1" t="s">
        <v>13131</v>
      </c>
      <c r="O606" s="1" t="s">
        <v>604</v>
      </c>
      <c r="P606" s="1" t="s">
        <v>27190</v>
      </c>
      <c r="Q606" s="1" t="s">
        <v>27570</v>
      </c>
      <c r="R606" s="1" t="s">
        <v>13987</v>
      </c>
      <c r="S606" s="1" t="s">
        <v>604</v>
      </c>
      <c r="T606" s="1"/>
      <c r="U606" s="1"/>
      <c r="V606" s="1" t="s">
        <v>13997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25083</v>
      </c>
      <c r="F607" s="1" t="s">
        <v>25696</v>
      </c>
      <c r="G607" s="1" t="s">
        <v>26297</v>
      </c>
      <c r="H607" s="1" t="s">
        <v>26897</v>
      </c>
      <c r="I607" s="1" t="s">
        <v>10471</v>
      </c>
      <c r="J607" s="1"/>
      <c r="K607" s="1" t="s">
        <v>27167</v>
      </c>
      <c r="L607" s="1" t="s">
        <v>605</v>
      </c>
      <c r="M607" s="1" t="s">
        <v>12068</v>
      </c>
      <c r="N607" s="1" t="s">
        <v>13131</v>
      </c>
      <c r="O607" s="1" t="s">
        <v>605</v>
      </c>
      <c r="P607" s="1" t="s">
        <v>27190</v>
      </c>
      <c r="Q607" s="1" t="s">
        <v>27571</v>
      </c>
      <c r="R607" s="1" t="s">
        <v>13987</v>
      </c>
      <c r="S607" s="1" t="s">
        <v>605</v>
      </c>
      <c r="T607" s="1"/>
      <c r="U607" s="1"/>
      <c r="V607" s="1" t="s">
        <v>13997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20857</v>
      </c>
      <c r="F608" s="1" t="s">
        <v>21708</v>
      </c>
      <c r="G608" s="1" t="s">
        <v>22538</v>
      </c>
      <c r="H608" s="1" t="s">
        <v>23346</v>
      </c>
      <c r="I608" s="1" t="s">
        <v>10472</v>
      </c>
      <c r="J608" s="1"/>
      <c r="K608" s="1" t="s">
        <v>27167</v>
      </c>
      <c r="L608" s="1" t="s">
        <v>606</v>
      </c>
      <c r="M608" s="1" t="s">
        <v>12069</v>
      </c>
      <c r="N608" s="1" t="s">
        <v>13131</v>
      </c>
      <c r="O608" s="1" t="s">
        <v>606</v>
      </c>
      <c r="P608" s="1" t="s">
        <v>27190</v>
      </c>
      <c r="Q608" s="1" t="s">
        <v>27572</v>
      </c>
      <c r="R608" s="1" t="s">
        <v>13987</v>
      </c>
      <c r="S608" s="1" t="s">
        <v>606</v>
      </c>
      <c r="T608" s="1"/>
      <c r="U608" s="1"/>
      <c r="V608" s="1" t="s">
        <v>13997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25084</v>
      </c>
      <c r="F609" s="1" t="s">
        <v>25697</v>
      </c>
      <c r="G609" s="1" t="s">
        <v>26298</v>
      </c>
      <c r="H609" s="1" t="s">
        <v>26898</v>
      </c>
      <c r="I609" s="1" t="s">
        <v>10473</v>
      </c>
      <c r="J609" s="1"/>
      <c r="K609" s="1" t="s">
        <v>27167</v>
      </c>
      <c r="L609" s="1" t="s">
        <v>607</v>
      </c>
      <c r="M609" s="1" t="s">
        <v>12070</v>
      </c>
      <c r="N609" s="1" t="s">
        <v>13131</v>
      </c>
      <c r="O609" s="1" t="s">
        <v>607</v>
      </c>
      <c r="P609" s="1" t="s">
        <v>27190</v>
      </c>
      <c r="Q609" s="1" t="s">
        <v>27573</v>
      </c>
      <c r="R609" s="1" t="s">
        <v>13987</v>
      </c>
      <c r="S609" s="1" t="s">
        <v>607</v>
      </c>
      <c r="T609" s="1"/>
      <c r="U609" s="1"/>
      <c r="V609" s="1" t="s">
        <v>13997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25085</v>
      </c>
      <c r="F610" s="1" t="s">
        <v>25698</v>
      </c>
      <c r="G610" s="1" t="s">
        <v>26299</v>
      </c>
      <c r="H610" s="1" t="s">
        <v>26899</v>
      </c>
      <c r="I610" s="1" t="s">
        <v>10474</v>
      </c>
      <c r="J610" s="1"/>
      <c r="K610" s="1" t="s">
        <v>27167</v>
      </c>
      <c r="L610" s="1" t="s">
        <v>608</v>
      </c>
      <c r="M610" s="1" t="s">
        <v>12071</v>
      </c>
      <c r="N610" s="1" t="s">
        <v>13131</v>
      </c>
      <c r="O610" s="1" t="s">
        <v>608</v>
      </c>
      <c r="P610" s="1" t="s">
        <v>27190</v>
      </c>
      <c r="Q610" s="1" t="s">
        <v>27574</v>
      </c>
      <c r="R610" s="1" t="s">
        <v>13987</v>
      </c>
      <c r="S610" s="1" t="s">
        <v>608</v>
      </c>
      <c r="T610" s="1"/>
      <c r="U610" s="1"/>
      <c r="V610" s="1" t="s">
        <v>13997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14526</v>
      </c>
      <c r="F611" s="1" t="s">
        <v>15679</v>
      </c>
      <c r="G611" s="1" t="s">
        <v>16803</v>
      </c>
      <c r="H611" s="1" t="s">
        <v>17919</v>
      </c>
      <c r="I611" s="1" t="s">
        <v>10475</v>
      </c>
      <c r="J611" s="1"/>
      <c r="K611" s="1" t="s">
        <v>27167</v>
      </c>
      <c r="L611" s="1" t="s">
        <v>609</v>
      </c>
      <c r="M611" s="1" t="s">
        <v>12072</v>
      </c>
      <c r="N611" s="1" t="s">
        <v>13131</v>
      </c>
      <c r="O611" s="1" t="s">
        <v>609</v>
      </c>
      <c r="P611" s="1" t="s">
        <v>27190</v>
      </c>
      <c r="Q611" s="1" t="s">
        <v>27575</v>
      </c>
      <c r="R611" s="1" t="s">
        <v>13987</v>
      </c>
      <c r="S611" s="1" t="s">
        <v>609</v>
      </c>
      <c r="T611" s="1"/>
      <c r="U611" s="1"/>
      <c r="V611" s="1" t="s">
        <v>13997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25086</v>
      </c>
      <c r="F612" s="1" t="s">
        <v>25699</v>
      </c>
      <c r="G612" s="1" t="s">
        <v>26300</v>
      </c>
      <c r="H612" s="1" t="s">
        <v>26900</v>
      </c>
      <c r="I612" s="1" t="s">
        <v>10476</v>
      </c>
      <c r="J612" s="1"/>
      <c r="K612" s="1" t="s">
        <v>27167</v>
      </c>
      <c r="L612" s="1" t="s">
        <v>610</v>
      </c>
      <c r="M612" s="1" t="s">
        <v>12073</v>
      </c>
      <c r="N612" s="1" t="s">
        <v>13131</v>
      </c>
      <c r="O612" s="1" t="s">
        <v>610</v>
      </c>
      <c r="P612" s="1" t="s">
        <v>27190</v>
      </c>
      <c r="Q612" s="1" t="s">
        <v>27576</v>
      </c>
      <c r="R612" s="1" t="s">
        <v>13987</v>
      </c>
      <c r="S612" s="1" t="s">
        <v>610</v>
      </c>
      <c r="T612" s="1"/>
      <c r="U612" s="1"/>
      <c r="V612" s="1" t="s">
        <v>13997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5656</v>
      </c>
      <c r="G613" s="1" t="s">
        <v>7261</v>
      </c>
      <c r="H613" s="1" t="s">
        <v>8864</v>
      </c>
      <c r="I613" s="1" t="s">
        <v>10477</v>
      </c>
      <c r="J613" s="1"/>
      <c r="K613" s="1" t="s">
        <v>27167</v>
      </c>
      <c r="L613" s="1" t="s">
        <v>611</v>
      </c>
      <c r="M613" s="1" t="s">
        <v>12074</v>
      </c>
      <c r="N613" s="1" t="s">
        <v>13131</v>
      </c>
      <c r="O613" s="1" t="s">
        <v>611</v>
      </c>
      <c r="P613" s="1" t="s">
        <v>27190</v>
      </c>
      <c r="Q613" s="1" t="s">
        <v>27577</v>
      </c>
      <c r="R613" s="1" t="s">
        <v>13987</v>
      </c>
      <c r="S613" s="1" t="s">
        <v>611</v>
      </c>
      <c r="T613" s="1"/>
      <c r="U613" s="1"/>
      <c r="V613" s="1" t="s">
        <v>13997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5657</v>
      </c>
      <c r="G614" s="1" t="s">
        <v>7262</v>
      </c>
      <c r="H614" s="1" t="s">
        <v>8865</v>
      </c>
      <c r="I614" s="1" t="s">
        <v>10478</v>
      </c>
      <c r="J614" s="1"/>
      <c r="K614" s="1" t="s">
        <v>27167</v>
      </c>
      <c r="L614" s="1" t="s">
        <v>612</v>
      </c>
      <c r="M614" s="1" t="s">
        <v>12075</v>
      </c>
      <c r="N614" s="1" t="s">
        <v>13131</v>
      </c>
      <c r="O614" s="1" t="s">
        <v>612</v>
      </c>
      <c r="P614" s="1" t="s">
        <v>27190</v>
      </c>
      <c r="Q614" s="1" t="s">
        <v>27578</v>
      </c>
      <c r="R614" s="1" t="s">
        <v>13987</v>
      </c>
      <c r="S614" s="1" t="s">
        <v>612</v>
      </c>
      <c r="T614" s="1"/>
      <c r="U614" s="1"/>
      <c r="V614" s="1" t="s">
        <v>13997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7263</v>
      </c>
      <c r="H615" s="1" t="s">
        <v>8866</v>
      </c>
      <c r="I615" s="1" t="s">
        <v>10479</v>
      </c>
      <c r="J615" s="1"/>
      <c r="K615" s="1" t="s">
        <v>27167</v>
      </c>
      <c r="L615" s="1" t="s">
        <v>613</v>
      </c>
      <c r="M615" s="1" t="s">
        <v>12076</v>
      </c>
      <c r="N615" s="1" t="s">
        <v>13131</v>
      </c>
      <c r="O615" s="1" t="s">
        <v>613</v>
      </c>
      <c r="P615" s="1" t="s">
        <v>27190</v>
      </c>
      <c r="Q615" s="1" t="s">
        <v>27579</v>
      </c>
      <c r="R615" s="1" t="s">
        <v>13987</v>
      </c>
      <c r="S615" s="1" t="s">
        <v>613</v>
      </c>
      <c r="T615" s="1"/>
      <c r="U615" s="1"/>
      <c r="V615" s="1" t="s">
        <v>13997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5659</v>
      </c>
      <c r="G616" s="1" t="s">
        <v>7264</v>
      </c>
      <c r="H616" s="1" t="s">
        <v>8867</v>
      </c>
      <c r="I616" s="1" t="s">
        <v>10480</v>
      </c>
      <c r="J616" s="1"/>
      <c r="K616" s="1" t="s">
        <v>27167</v>
      </c>
      <c r="L616" s="1" t="s">
        <v>614</v>
      </c>
      <c r="M616" s="1" t="s">
        <v>12077</v>
      </c>
      <c r="N616" s="1" t="s">
        <v>13131</v>
      </c>
      <c r="O616" s="1" t="s">
        <v>614</v>
      </c>
      <c r="P616" s="1" t="s">
        <v>27190</v>
      </c>
      <c r="Q616" s="1" t="s">
        <v>27580</v>
      </c>
      <c r="R616" s="1" t="s">
        <v>13987</v>
      </c>
      <c r="S616" s="1" t="s">
        <v>614</v>
      </c>
      <c r="T616" s="1"/>
      <c r="U616" s="1"/>
      <c r="V616" s="1" t="s">
        <v>13997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25087</v>
      </c>
      <c r="F617" s="1" t="s">
        <v>25700</v>
      </c>
      <c r="G617" s="1" t="s">
        <v>26301</v>
      </c>
      <c r="H617" s="1" t="s">
        <v>26901</v>
      </c>
      <c r="I617" s="1" t="s">
        <v>10481</v>
      </c>
      <c r="J617" s="1"/>
      <c r="K617" s="1" t="s">
        <v>27167</v>
      </c>
      <c r="L617" s="1" t="s">
        <v>615</v>
      </c>
      <c r="M617" s="1" t="s">
        <v>12078</v>
      </c>
      <c r="N617" s="1" t="s">
        <v>13131</v>
      </c>
      <c r="O617" s="1" t="s">
        <v>615</v>
      </c>
      <c r="P617" s="1" t="s">
        <v>27190</v>
      </c>
      <c r="Q617" s="1" t="s">
        <v>27581</v>
      </c>
      <c r="R617" s="1" t="s">
        <v>13987</v>
      </c>
      <c r="S617" s="1" t="s">
        <v>615</v>
      </c>
      <c r="T617" s="1"/>
      <c r="U617" s="1"/>
      <c r="V617" s="1" t="s">
        <v>13997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25088</v>
      </c>
      <c r="F618" s="1" t="s">
        <v>25701</v>
      </c>
      <c r="G618" s="1" t="s">
        <v>26302</v>
      </c>
      <c r="H618" s="1" t="s">
        <v>26902</v>
      </c>
      <c r="I618" s="1" t="s">
        <v>10482</v>
      </c>
      <c r="J618" s="1"/>
      <c r="K618" s="1" t="s">
        <v>27167</v>
      </c>
      <c r="L618" s="1" t="s">
        <v>616</v>
      </c>
      <c r="M618" s="1" t="s">
        <v>12079</v>
      </c>
      <c r="N618" s="1" t="s">
        <v>13131</v>
      </c>
      <c r="O618" s="1" t="s">
        <v>616</v>
      </c>
      <c r="P618" s="1" t="s">
        <v>27190</v>
      </c>
      <c r="Q618" s="1" t="s">
        <v>27582</v>
      </c>
      <c r="R618" s="1" t="s">
        <v>13987</v>
      </c>
      <c r="S618" s="1" t="s">
        <v>616</v>
      </c>
      <c r="T618" s="1"/>
      <c r="U618" s="1"/>
      <c r="V618" s="1" t="s">
        <v>13997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5662</v>
      </c>
      <c r="G619" s="1" t="s">
        <v>7267</v>
      </c>
      <c r="H619" s="1" t="s">
        <v>8870</v>
      </c>
      <c r="I619" s="1" t="s">
        <v>10483</v>
      </c>
      <c r="J619" s="1"/>
      <c r="K619" s="1" t="s">
        <v>27167</v>
      </c>
      <c r="L619" s="1" t="s">
        <v>617</v>
      </c>
      <c r="M619" s="1" t="s">
        <v>12080</v>
      </c>
      <c r="N619" s="1" t="s">
        <v>13131</v>
      </c>
      <c r="O619" s="1" t="s">
        <v>617</v>
      </c>
      <c r="P619" s="1" t="s">
        <v>27190</v>
      </c>
      <c r="Q619" s="1" t="s">
        <v>27583</v>
      </c>
      <c r="R619" s="1" t="s">
        <v>13987</v>
      </c>
      <c r="S619" s="1" t="s">
        <v>617</v>
      </c>
      <c r="T619" s="1"/>
      <c r="U619" s="1"/>
      <c r="V619" s="1" t="s">
        <v>13997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25089</v>
      </c>
      <c r="F620" s="1" t="s">
        <v>25702</v>
      </c>
      <c r="G620" s="1" t="s">
        <v>26303</v>
      </c>
      <c r="H620" s="1" t="s">
        <v>26903</v>
      </c>
      <c r="I620" s="1" t="s">
        <v>10484</v>
      </c>
      <c r="J620" s="1"/>
      <c r="K620" s="1" t="s">
        <v>27167</v>
      </c>
      <c r="L620" s="1" t="s">
        <v>618</v>
      </c>
      <c r="M620" s="1" t="s">
        <v>12081</v>
      </c>
      <c r="N620" s="1" t="s">
        <v>13131</v>
      </c>
      <c r="O620" s="1" t="s">
        <v>618</v>
      </c>
      <c r="P620" s="1" t="s">
        <v>27190</v>
      </c>
      <c r="Q620" s="1" t="s">
        <v>27584</v>
      </c>
      <c r="R620" s="1" t="s">
        <v>13987</v>
      </c>
      <c r="S620" s="1" t="s">
        <v>618</v>
      </c>
      <c r="T620" s="1"/>
      <c r="U620" s="1"/>
      <c r="V620" s="1" t="s">
        <v>13997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5664</v>
      </c>
      <c r="G621" s="1" t="s">
        <v>7269</v>
      </c>
      <c r="H621" s="1" t="s">
        <v>8872</v>
      </c>
      <c r="I621" s="1" t="s">
        <v>10485</v>
      </c>
      <c r="J621" s="1"/>
      <c r="K621" s="1" t="s">
        <v>27167</v>
      </c>
      <c r="L621" s="1" t="s">
        <v>619</v>
      </c>
      <c r="M621" s="1" t="s">
        <v>12082</v>
      </c>
      <c r="N621" s="1" t="s">
        <v>13131</v>
      </c>
      <c r="O621" s="1" t="s">
        <v>619</v>
      </c>
      <c r="P621" s="1" t="s">
        <v>27190</v>
      </c>
      <c r="Q621" s="1" t="s">
        <v>27585</v>
      </c>
      <c r="R621" s="1" t="s">
        <v>13987</v>
      </c>
      <c r="S621" s="1" t="s">
        <v>619</v>
      </c>
      <c r="T621" s="1"/>
      <c r="U621" s="1"/>
      <c r="V621" s="1" t="s">
        <v>13997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25090</v>
      </c>
      <c r="F622" s="1" t="s">
        <v>25703</v>
      </c>
      <c r="G622" s="1" t="s">
        <v>26304</v>
      </c>
      <c r="H622" s="1" t="s">
        <v>26904</v>
      </c>
      <c r="I622" s="1" t="s">
        <v>10486</v>
      </c>
      <c r="J622" s="1"/>
      <c r="K622" s="1" t="s">
        <v>27167</v>
      </c>
      <c r="L622" s="1" t="s">
        <v>620</v>
      </c>
      <c r="M622" s="1" t="s">
        <v>12083</v>
      </c>
      <c r="N622" s="1" t="s">
        <v>13131</v>
      </c>
      <c r="O622" s="1" t="s">
        <v>620</v>
      </c>
      <c r="P622" s="1" t="s">
        <v>27190</v>
      </c>
      <c r="Q622" s="1" t="s">
        <v>27586</v>
      </c>
      <c r="R622" s="1" t="s">
        <v>13987</v>
      </c>
      <c r="S622" s="1" t="s">
        <v>620</v>
      </c>
      <c r="T622" s="1"/>
      <c r="U622" s="1"/>
      <c r="V622" s="1" t="s">
        <v>13997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20864</v>
      </c>
      <c r="F623" s="1" t="s">
        <v>21715</v>
      </c>
      <c r="G623" s="1" t="s">
        <v>22545</v>
      </c>
      <c r="H623" s="1" t="s">
        <v>23374</v>
      </c>
      <c r="I623" s="1" t="s">
        <v>10487</v>
      </c>
      <c r="J623" s="1"/>
      <c r="K623" s="1" t="s">
        <v>27167</v>
      </c>
      <c r="L623" s="1" t="s">
        <v>621</v>
      </c>
      <c r="M623" s="1" t="s">
        <v>12084</v>
      </c>
      <c r="N623" s="1" t="s">
        <v>13131</v>
      </c>
      <c r="O623" s="1" t="s">
        <v>621</v>
      </c>
      <c r="P623" s="1" t="s">
        <v>27190</v>
      </c>
      <c r="Q623" s="1" t="s">
        <v>27587</v>
      </c>
      <c r="R623" s="1" t="s">
        <v>13987</v>
      </c>
      <c r="S623" s="1" t="s">
        <v>621</v>
      </c>
      <c r="T623" s="1"/>
      <c r="U623" s="1"/>
      <c r="V623" s="1" t="s">
        <v>13997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14535</v>
      </c>
      <c r="F624" s="1" t="s">
        <v>14535</v>
      </c>
      <c r="G624" s="1" t="s">
        <v>16812</v>
      </c>
      <c r="H624" s="1" t="s">
        <v>17928</v>
      </c>
      <c r="I624" s="1" t="s">
        <v>10488</v>
      </c>
      <c r="J624" s="1"/>
      <c r="K624" s="1" t="s">
        <v>27167</v>
      </c>
      <c r="L624" s="1" t="s">
        <v>622</v>
      </c>
      <c r="M624" s="1" t="s">
        <v>12085</v>
      </c>
      <c r="N624" s="1" t="s">
        <v>13131</v>
      </c>
      <c r="O624" s="1" t="s">
        <v>622</v>
      </c>
      <c r="P624" s="1" t="s">
        <v>27190</v>
      </c>
      <c r="Q624" s="1" t="s">
        <v>27588</v>
      </c>
      <c r="R624" s="1" t="s">
        <v>13987</v>
      </c>
      <c r="S624" s="1" t="s">
        <v>622</v>
      </c>
      <c r="T624" s="1"/>
      <c r="U624" s="1"/>
      <c r="V624" s="1" t="s">
        <v>13997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25091</v>
      </c>
      <c r="F625" s="1" t="s">
        <v>25704</v>
      </c>
      <c r="G625" s="1" t="s">
        <v>26305</v>
      </c>
      <c r="H625" s="1" t="s">
        <v>26905</v>
      </c>
      <c r="I625" s="1" t="s">
        <v>10489</v>
      </c>
      <c r="J625" s="1"/>
      <c r="K625" s="1" t="s">
        <v>27167</v>
      </c>
      <c r="L625" s="1" t="s">
        <v>623</v>
      </c>
      <c r="M625" s="1" t="s">
        <v>12086</v>
      </c>
      <c r="N625" s="1" t="s">
        <v>13131</v>
      </c>
      <c r="O625" s="1" t="s">
        <v>623</v>
      </c>
      <c r="P625" s="1" t="s">
        <v>27190</v>
      </c>
      <c r="Q625" s="1" t="s">
        <v>27589</v>
      </c>
      <c r="R625" s="1" t="s">
        <v>13987</v>
      </c>
      <c r="S625" s="1" t="s">
        <v>623</v>
      </c>
      <c r="T625" s="1"/>
      <c r="U625" s="1"/>
      <c r="V625" s="1" t="s">
        <v>13997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7274</v>
      </c>
      <c r="H626" s="1" t="s">
        <v>8877</v>
      </c>
      <c r="I626" s="1" t="s">
        <v>10490</v>
      </c>
      <c r="J626" s="1"/>
      <c r="K626" s="1" t="s">
        <v>27167</v>
      </c>
      <c r="L626" s="1" t="s">
        <v>624</v>
      </c>
      <c r="M626" s="1" t="s">
        <v>12087</v>
      </c>
      <c r="N626" s="1" t="s">
        <v>13131</v>
      </c>
      <c r="O626" s="1" t="s">
        <v>624</v>
      </c>
      <c r="P626" s="1" t="s">
        <v>27190</v>
      </c>
      <c r="Q626" s="1" t="s">
        <v>27590</v>
      </c>
      <c r="R626" s="1" t="s">
        <v>13987</v>
      </c>
      <c r="S626" s="1" t="s">
        <v>624</v>
      </c>
      <c r="T626" s="1"/>
      <c r="U626" s="1"/>
      <c r="V626" s="1" t="s">
        <v>13997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20866</v>
      </c>
      <c r="F627" s="1" t="s">
        <v>21716</v>
      </c>
      <c r="G627" s="1" t="s">
        <v>22547</v>
      </c>
      <c r="H627" s="1" t="s">
        <v>23376</v>
      </c>
      <c r="I627" s="1" t="s">
        <v>10491</v>
      </c>
      <c r="J627" s="1"/>
      <c r="K627" s="1" t="s">
        <v>27167</v>
      </c>
      <c r="L627" s="1" t="s">
        <v>625</v>
      </c>
      <c r="M627" s="1" t="s">
        <v>12088</v>
      </c>
      <c r="N627" s="1" t="s">
        <v>13131</v>
      </c>
      <c r="O627" s="1" t="s">
        <v>625</v>
      </c>
      <c r="P627" s="1" t="s">
        <v>27190</v>
      </c>
      <c r="Q627" s="1" t="s">
        <v>27591</v>
      </c>
      <c r="R627" s="1" t="s">
        <v>13987</v>
      </c>
      <c r="S627" s="1" t="s">
        <v>625</v>
      </c>
      <c r="T627" s="1"/>
      <c r="U627" s="1"/>
      <c r="V627" s="1" t="s">
        <v>13997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7276</v>
      </c>
      <c r="H628" s="1" t="s">
        <v>8879</v>
      </c>
      <c r="I628" s="1" t="s">
        <v>10492</v>
      </c>
      <c r="J628" s="1"/>
      <c r="K628" s="1" t="s">
        <v>27167</v>
      </c>
      <c r="L628" s="1" t="s">
        <v>626</v>
      </c>
      <c r="M628" s="1" t="s">
        <v>12089</v>
      </c>
      <c r="N628" s="1" t="s">
        <v>13131</v>
      </c>
      <c r="O628" s="1" t="s">
        <v>626</v>
      </c>
      <c r="P628" s="1" t="s">
        <v>27190</v>
      </c>
      <c r="Q628" s="1" t="s">
        <v>27592</v>
      </c>
      <c r="R628" s="1" t="s">
        <v>13987</v>
      </c>
      <c r="S628" s="1" t="s">
        <v>626</v>
      </c>
      <c r="T628" s="1"/>
      <c r="U628" s="1"/>
      <c r="V628" s="1" t="s">
        <v>13997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25092</v>
      </c>
      <c r="F629" s="1" t="s">
        <v>25705</v>
      </c>
      <c r="G629" s="1" t="s">
        <v>26306</v>
      </c>
      <c r="H629" s="1" t="s">
        <v>26906</v>
      </c>
      <c r="I629" s="1" t="s">
        <v>10493</v>
      </c>
      <c r="J629" s="1"/>
      <c r="K629" s="1" t="s">
        <v>27167</v>
      </c>
      <c r="L629" s="1" t="s">
        <v>627</v>
      </c>
      <c r="M629" s="1" t="s">
        <v>12090</v>
      </c>
      <c r="N629" s="1" t="s">
        <v>13131</v>
      </c>
      <c r="O629" s="1" t="s">
        <v>627</v>
      </c>
      <c r="P629" s="1" t="s">
        <v>27190</v>
      </c>
      <c r="Q629" s="1" t="s">
        <v>27593</v>
      </c>
      <c r="R629" s="1" t="s">
        <v>13987</v>
      </c>
      <c r="S629" s="1" t="s">
        <v>627</v>
      </c>
      <c r="T629" s="1"/>
      <c r="U629" s="1"/>
      <c r="V629" s="1" t="s">
        <v>13997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25093</v>
      </c>
      <c r="F630" s="1" t="s">
        <v>25706</v>
      </c>
      <c r="G630" s="1" t="s">
        <v>26307</v>
      </c>
      <c r="H630" s="1" t="s">
        <v>26907</v>
      </c>
      <c r="I630" s="1" t="s">
        <v>10494</v>
      </c>
      <c r="J630" s="1"/>
      <c r="K630" s="1" t="s">
        <v>27167</v>
      </c>
      <c r="L630" s="1" t="s">
        <v>628</v>
      </c>
      <c r="M630" s="1" t="s">
        <v>12091</v>
      </c>
      <c r="N630" s="1" t="s">
        <v>13131</v>
      </c>
      <c r="O630" s="1" t="s">
        <v>628</v>
      </c>
      <c r="P630" s="1" t="s">
        <v>27190</v>
      </c>
      <c r="Q630" s="1" t="s">
        <v>27594</v>
      </c>
      <c r="R630" s="1" t="s">
        <v>13987</v>
      </c>
      <c r="S630" s="1" t="s">
        <v>628</v>
      </c>
      <c r="T630" s="1"/>
      <c r="U630" s="1"/>
      <c r="V630" s="1" t="s">
        <v>13997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25094</v>
      </c>
      <c r="F631" s="1" t="s">
        <v>25707</v>
      </c>
      <c r="G631" s="1" t="s">
        <v>26308</v>
      </c>
      <c r="H631" s="1" t="s">
        <v>26908</v>
      </c>
      <c r="I631" s="1" t="s">
        <v>10495</v>
      </c>
      <c r="J631" s="1"/>
      <c r="K631" s="1" t="s">
        <v>27167</v>
      </c>
      <c r="L631" s="1" t="s">
        <v>629</v>
      </c>
      <c r="M631" s="1" t="s">
        <v>12092</v>
      </c>
      <c r="N631" s="1" t="s">
        <v>13131</v>
      </c>
      <c r="O631" s="1" t="s">
        <v>629</v>
      </c>
      <c r="P631" s="1" t="s">
        <v>27190</v>
      </c>
      <c r="Q631" s="1" t="s">
        <v>27595</v>
      </c>
      <c r="R631" s="1" t="s">
        <v>13987</v>
      </c>
      <c r="S631" s="1" t="s">
        <v>629</v>
      </c>
      <c r="T631" s="1"/>
      <c r="U631" s="1"/>
      <c r="V631" s="1" t="s">
        <v>13997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14543</v>
      </c>
      <c r="F632" s="1" t="s">
        <v>15695</v>
      </c>
      <c r="G632" s="1" t="s">
        <v>16820</v>
      </c>
      <c r="H632" s="1" t="s">
        <v>17936</v>
      </c>
      <c r="I632" s="1" t="s">
        <v>10496</v>
      </c>
      <c r="J632" s="1"/>
      <c r="K632" s="1" t="s">
        <v>27167</v>
      </c>
      <c r="L632" s="1" t="s">
        <v>630</v>
      </c>
      <c r="M632" s="1" t="s">
        <v>12093</v>
      </c>
      <c r="N632" s="1" t="s">
        <v>13131</v>
      </c>
      <c r="O632" s="1" t="s">
        <v>630</v>
      </c>
      <c r="P632" s="1" t="s">
        <v>27190</v>
      </c>
      <c r="Q632" s="1" t="s">
        <v>27596</v>
      </c>
      <c r="R632" s="1" t="s">
        <v>13987</v>
      </c>
      <c r="S632" s="1" t="s">
        <v>630</v>
      </c>
      <c r="T632" s="1"/>
      <c r="U632" s="1"/>
      <c r="V632" s="1" t="s">
        <v>13997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7281</v>
      </c>
      <c r="H633" s="1" t="s">
        <v>8884</v>
      </c>
      <c r="I633" s="1" t="s">
        <v>10497</v>
      </c>
      <c r="J633" s="1"/>
      <c r="K633" s="1" t="s">
        <v>27167</v>
      </c>
      <c r="L633" s="1" t="s">
        <v>631</v>
      </c>
      <c r="M633" s="1" t="s">
        <v>12094</v>
      </c>
      <c r="N633" s="1" t="s">
        <v>13131</v>
      </c>
      <c r="O633" s="1" t="s">
        <v>631</v>
      </c>
      <c r="P633" s="1" t="s">
        <v>27190</v>
      </c>
      <c r="Q633" s="1" t="s">
        <v>27597</v>
      </c>
      <c r="R633" s="1" t="s">
        <v>13987</v>
      </c>
      <c r="S633" s="1" t="s">
        <v>631</v>
      </c>
      <c r="T633" s="1"/>
      <c r="U633" s="1"/>
      <c r="V633" s="1" t="s">
        <v>13997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25095</v>
      </c>
      <c r="F634" s="1" t="s">
        <v>25708</v>
      </c>
      <c r="G634" s="1" t="s">
        <v>26309</v>
      </c>
      <c r="H634" s="1" t="s">
        <v>26909</v>
      </c>
      <c r="I634" s="1" t="s">
        <v>10498</v>
      </c>
      <c r="J634" s="1"/>
      <c r="K634" s="1" t="s">
        <v>27167</v>
      </c>
      <c r="L634" s="1" t="s">
        <v>632</v>
      </c>
      <c r="M634" s="1" t="s">
        <v>12095</v>
      </c>
      <c r="N634" s="1" t="s">
        <v>13131</v>
      </c>
      <c r="O634" s="1" t="s">
        <v>632</v>
      </c>
      <c r="P634" s="1" t="s">
        <v>27190</v>
      </c>
      <c r="Q634" s="1" t="s">
        <v>27598</v>
      </c>
      <c r="R634" s="1" t="s">
        <v>13987</v>
      </c>
      <c r="S634" s="1" t="s">
        <v>632</v>
      </c>
      <c r="T634" s="1"/>
      <c r="U634" s="1"/>
      <c r="V634" s="1" t="s">
        <v>13997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7283</v>
      </c>
      <c r="H635" s="1" t="s">
        <v>8886</v>
      </c>
      <c r="I635" s="1" t="s">
        <v>10499</v>
      </c>
      <c r="J635" s="1"/>
      <c r="K635" s="1" t="s">
        <v>27167</v>
      </c>
      <c r="L635" s="1" t="s">
        <v>633</v>
      </c>
      <c r="M635" s="1" t="s">
        <v>12096</v>
      </c>
      <c r="N635" s="1" t="s">
        <v>13131</v>
      </c>
      <c r="O635" s="1" t="s">
        <v>633</v>
      </c>
      <c r="P635" s="1" t="s">
        <v>27190</v>
      </c>
      <c r="Q635" s="1" t="s">
        <v>27599</v>
      </c>
      <c r="R635" s="1" t="s">
        <v>13987</v>
      </c>
      <c r="S635" s="1" t="s">
        <v>633</v>
      </c>
      <c r="T635" s="1"/>
      <c r="U635" s="1"/>
      <c r="V635" s="1" t="s">
        <v>13997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25096</v>
      </c>
      <c r="F636" s="1" t="s">
        <v>25709</v>
      </c>
      <c r="G636" s="1" t="s">
        <v>26310</v>
      </c>
      <c r="H636" s="1" t="s">
        <v>26910</v>
      </c>
      <c r="I636" s="1" t="s">
        <v>10500</v>
      </c>
      <c r="J636" s="1"/>
      <c r="K636" s="1" t="s">
        <v>27167</v>
      </c>
      <c r="L636" s="1" t="s">
        <v>634</v>
      </c>
      <c r="M636" s="1" t="s">
        <v>12097</v>
      </c>
      <c r="N636" s="1" t="s">
        <v>13131</v>
      </c>
      <c r="O636" s="1" t="s">
        <v>634</v>
      </c>
      <c r="P636" s="1" t="s">
        <v>27190</v>
      </c>
      <c r="Q636" s="1" t="s">
        <v>27600</v>
      </c>
      <c r="R636" s="1" t="s">
        <v>13987</v>
      </c>
      <c r="S636" s="1" t="s">
        <v>634</v>
      </c>
      <c r="T636" s="1"/>
      <c r="U636" s="1"/>
      <c r="V636" s="1" t="s">
        <v>13997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20871</v>
      </c>
      <c r="F637" s="1" t="s">
        <v>21721</v>
      </c>
      <c r="G637" s="1" t="s">
        <v>22552</v>
      </c>
      <c r="H637" s="1" t="s">
        <v>23381</v>
      </c>
      <c r="I637" s="1" t="s">
        <v>10501</v>
      </c>
      <c r="J637" s="1"/>
      <c r="K637" s="1" t="s">
        <v>27167</v>
      </c>
      <c r="L637" s="1" t="s">
        <v>635</v>
      </c>
      <c r="M637" s="1" t="s">
        <v>12098</v>
      </c>
      <c r="N637" s="1" t="s">
        <v>13131</v>
      </c>
      <c r="O637" s="1" t="s">
        <v>635</v>
      </c>
      <c r="P637" s="1" t="s">
        <v>27190</v>
      </c>
      <c r="Q637" s="1" t="s">
        <v>27601</v>
      </c>
      <c r="R637" s="1" t="s">
        <v>13987</v>
      </c>
      <c r="S637" s="1" t="s">
        <v>635</v>
      </c>
      <c r="T637" s="1"/>
      <c r="U637" s="1"/>
      <c r="V637" s="1" t="s">
        <v>13997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7286</v>
      </c>
      <c r="H638" s="1" t="s">
        <v>8889</v>
      </c>
      <c r="I638" s="1" t="s">
        <v>10502</v>
      </c>
      <c r="J638" s="1"/>
      <c r="K638" s="1" t="s">
        <v>27167</v>
      </c>
      <c r="L638" s="1" t="s">
        <v>636</v>
      </c>
      <c r="M638" s="1" t="s">
        <v>12099</v>
      </c>
      <c r="N638" s="1" t="s">
        <v>13131</v>
      </c>
      <c r="O638" s="1" t="s">
        <v>636</v>
      </c>
      <c r="P638" s="1" t="s">
        <v>27190</v>
      </c>
      <c r="Q638" s="1" t="s">
        <v>27602</v>
      </c>
      <c r="R638" s="1" t="s">
        <v>13987</v>
      </c>
      <c r="S638" s="1" t="s">
        <v>636</v>
      </c>
      <c r="T638" s="1"/>
      <c r="U638" s="1"/>
      <c r="V638" s="1" t="s">
        <v>13997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25097</v>
      </c>
      <c r="F639" s="1" t="s">
        <v>25710</v>
      </c>
      <c r="G639" s="1" t="s">
        <v>26311</v>
      </c>
      <c r="H639" s="1" t="s">
        <v>26911</v>
      </c>
      <c r="I639" s="1" t="s">
        <v>10503</v>
      </c>
      <c r="J639" s="1"/>
      <c r="K639" s="1" t="s">
        <v>27167</v>
      </c>
      <c r="L639" s="1" t="s">
        <v>637</v>
      </c>
      <c r="M639" s="1" t="s">
        <v>12100</v>
      </c>
      <c r="N639" s="1" t="s">
        <v>13131</v>
      </c>
      <c r="O639" s="1" t="s">
        <v>637</v>
      </c>
      <c r="P639" s="1" t="s">
        <v>27190</v>
      </c>
      <c r="Q639" s="1" t="s">
        <v>27603</v>
      </c>
      <c r="R639" s="1" t="s">
        <v>13987</v>
      </c>
      <c r="S639" s="1" t="s">
        <v>637</v>
      </c>
      <c r="T639" s="1"/>
      <c r="U639" s="1"/>
      <c r="V639" s="1" t="s">
        <v>13997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14549</v>
      </c>
      <c r="F640" s="1" t="s">
        <v>15701</v>
      </c>
      <c r="G640" s="1" t="s">
        <v>16826</v>
      </c>
      <c r="H640" s="1" t="s">
        <v>17942</v>
      </c>
      <c r="I640" s="1" t="s">
        <v>10504</v>
      </c>
      <c r="J640" s="1"/>
      <c r="K640" s="1" t="s">
        <v>27167</v>
      </c>
      <c r="L640" s="1" t="s">
        <v>638</v>
      </c>
      <c r="M640" s="1" t="s">
        <v>12101</v>
      </c>
      <c r="N640" s="1" t="s">
        <v>13131</v>
      </c>
      <c r="O640" s="1" t="s">
        <v>638</v>
      </c>
      <c r="P640" s="1" t="s">
        <v>27190</v>
      </c>
      <c r="Q640" s="1" t="s">
        <v>27604</v>
      </c>
      <c r="R640" s="1" t="s">
        <v>13987</v>
      </c>
      <c r="S640" s="1" t="s">
        <v>638</v>
      </c>
      <c r="T640" s="1"/>
      <c r="U640" s="1"/>
      <c r="V640" s="1" t="s">
        <v>13997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7289</v>
      </c>
      <c r="H641" s="1" t="s">
        <v>8892</v>
      </c>
      <c r="I641" s="1" t="s">
        <v>10505</v>
      </c>
      <c r="J641" s="1"/>
      <c r="K641" s="1" t="s">
        <v>27167</v>
      </c>
      <c r="L641" s="1" t="s">
        <v>639</v>
      </c>
      <c r="M641" s="1" t="s">
        <v>12102</v>
      </c>
      <c r="N641" s="1" t="s">
        <v>13131</v>
      </c>
      <c r="O641" s="1" t="s">
        <v>639</v>
      </c>
      <c r="P641" s="1" t="s">
        <v>27190</v>
      </c>
      <c r="Q641" s="1" t="s">
        <v>27605</v>
      </c>
      <c r="R641" s="1" t="s">
        <v>13987</v>
      </c>
      <c r="S641" s="1" t="s">
        <v>639</v>
      </c>
      <c r="T641" s="1"/>
      <c r="U641" s="1"/>
      <c r="V641" s="1" t="s">
        <v>13997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14551</v>
      </c>
      <c r="F642" s="1" t="s">
        <v>15703</v>
      </c>
      <c r="G642" s="1" t="s">
        <v>16828</v>
      </c>
      <c r="H642" s="1" t="s">
        <v>17944</v>
      </c>
      <c r="I642" s="1" t="s">
        <v>10506</v>
      </c>
      <c r="J642" s="1"/>
      <c r="K642" s="1" t="s">
        <v>27167</v>
      </c>
      <c r="L642" s="1" t="s">
        <v>640</v>
      </c>
      <c r="M642" s="1" t="s">
        <v>12103</v>
      </c>
      <c r="N642" s="1" t="s">
        <v>13131</v>
      </c>
      <c r="O642" s="1" t="s">
        <v>640</v>
      </c>
      <c r="P642" s="1" t="s">
        <v>27190</v>
      </c>
      <c r="Q642" s="1" t="s">
        <v>27606</v>
      </c>
      <c r="R642" s="1" t="s">
        <v>13987</v>
      </c>
      <c r="S642" s="1" t="s">
        <v>640</v>
      </c>
      <c r="T642" s="1"/>
      <c r="U642" s="1"/>
      <c r="V642" s="1" t="s">
        <v>13997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25098</v>
      </c>
      <c r="F643" s="1" t="s">
        <v>25711</v>
      </c>
      <c r="G643" s="1" t="s">
        <v>26312</v>
      </c>
      <c r="H643" s="1" t="s">
        <v>26912</v>
      </c>
      <c r="I643" s="1" t="s">
        <v>10507</v>
      </c>
      <c r="J643" s="1"/>
      <c r="K643" s="1" t="s">
        <v>27167</v>
      </c>
      <c r="L643" s="1" t="s">
        <v>641</v>
      </c>
      <c r="M643" s="1" t="s">
        <v>12104</v>
      </c>
      <c r="N643" s="1" t="s">
        <v>13131</v>
      </c>
      <c r="O643" s="1" t="s">
        <v>641</v>
      </c>
      <c r="P643" s="1" t="s">
        <v>27190</v>
      </c>
      <c r="Q643" s="1" t="s">
        <v>27607</v>
      </c>
      <c r="R643" s="1" t="s">
        <v>13987</v>
      </c>
      <c r="S643" s="1" t="s">
        <v>641</v>
      </c>
      <c r="T643" s="1"/>
      <c r="U643" s="1"/>
      <c r="V643" s="1" t="s">
        <v>13997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25099</v>
      </c>
      <c r="F644" s="1" t="s">
        <v>25099</v>
      </c>
      <c r="G644" s="1" t="s">
        <v>26313</v>
      </c>
      <c r="H644" s="1" t="s">
        <v>26913</v>
      </c>
      <c r="I644" s="1" t="s">
        <v>10508</v>
      </c>
      <c r="J644" s="1"/>
      <c r="K644" s="1" t="s">
        <v>27167</v>
      </c>
      <c r="L644" s="1" t="s">
        <v>642</v>
      </c>
      <c r="M644" s="1" t="s">
        <v>12105</v>
      </c>
      <c r="N644" s="1" t="s">
        <v>13131</v>
      </c>
      <c r="O644" s="1" t="s">
        <v>642</v>
      </c>
      <c r="P644" s="1" t="s">
        <v>27190</v>
      </c>
      <c r="Q644" s="1" t="s">
        <v>27608</v>
      </c>
      <c r="R644" s="1" t="s">
        <v>13987</v>
      </c>
      <c r="S644" s="1" t="s">
        <v>642</v>
      </c>
      <c r="T644" s="1"/>
      <c r="U644" s="1"/>
      <c r="V644" s="1" t="s">
        <v>13997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25100</v>
      </c>
      <c r="F645" s="1" t="s">
        <v>25712</v>
      </c>
      <c r="G645" s="1" t="s">
        <v>26314</v>
      </c>
      <c r="H645" s="1" t="s">
        <v>26914</v>
      </c>
      <c r="I645" s="1" t="s">
        <v>10509</v>
      </c>
      <c r="J645" s="1"/>
      <c r="K645" s="1" t="s">
        <v>27167</v>
      </c>
      <c r="L645" s="1" t="s">
        <v>643</v>
      </c>
      <c r="M645" s="1" t="s">
        <v>12106</v>
      </c>
      <c r="N645" s="1" t="s">
        <v>13131</v>
      </c>
      <c r="O645" s="1" t="s">
        <v>643</v>
      </c>
      <c r="P645" s="1" t="s">
        <v>27190</v>
      </c>
      <c r="Q645" s="1" t="s">
        <v>27609</v>
      </c>
      <c r="R645" s="1" t="s">
        <v>13987</v>
      </c>
      <c r="S645" s="1" t="s">
        <v>643</v>
      </c>
      <c r="T645" s="1"/>
      <c r="U645" s="1"/>
      <c r="V645" s="1" t="s">
        <v>13997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7294</v>
      </c>
      <c r="H646" s="1" t="s">
        <v>8889</v>
      </c>
      <c r="I646" s="1" t="s">
        <v>10510</v>
      </c>
      <c r="J646" s="1"/>
      <c r="K646" s="1" t="s">
        <v>27167</v>
      </c>
      <c r="L646" s="1" t="s">
        <v>644</v>
      </c>
      <c r="M646" s="1" t="s">
        <v>12107</v>
      </c>
      <c r="N646" s="1" t="s">
        <v>13131</v>
      </c>
      <c r="O646" s="1" t="s">
        <v>644</v>
      </c>
      <c r="P646" s="1" t="s">
        <v>27190</v>
      </c>
      <c r="Q646" s="1" t="s">
        <v>27602</v>
      </c>
      <c r="R646" s="1" t="s">
        <v>13987</v>
      </c>
      <c r="S646" s="1" t="s">
        <v>644</v>
      </c>
      <c r="T646" s="1"/>
      <c r="U646" s="1"/>
      <c r="V646" s="1" t="s">
        <v>13997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7295</v>
      </c>
      <c r="H647" s="1" t="s">
        <v>8897</v>
      </c>
      <c r="I647" s="1" t="s">
        <v>10511</v>
      </c>
      <c r="J647" s="1"/>
      <c r="K647" s="1" t="s">
        <v>27167</v>
      </c>
      <c r="L647" s="1" t="s">
        <v>645</v>
      </c>
      <c r="M647" s="1" t="s">
        <v>12108</v>
      </c>
      <c r="N647" s="1" t="s">
        <v>13131</v>
      </c>
      <c r="O647" s="1" t="s">
        <v>645</v>
      </c>
      <c r="P647" s="1" t="s">
        <v>27190</v>
      </c>
      <c r="Q647" s="1" t="s">
        <v>27610</v>
      </c>
      <c r="R647" s="1" t="s">
        <v>13987</v>
      </c>
      <c r="S647" s="1" t="s">
        <v>645</v>
      </c>
      <c r="T647" s="1"/>
      <c r="U647" s="1"/>
      <c r="V647" s="1" t="s">
        <v>13997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20877</v>
      </c>
      <c r="F648" s="1" t="s">
        <v>21726</v>
      </c>
      <c r="G648" s="1" t="s">
        <v>22558</v>
      </c>
      <c r="H648" s="1" t="s">
        <v>23386</v>
      </c>
      <c r="I648" s="1" t="s">
        <v>10512</v>
      </c>
      <c r="J648" s="1"/>
      <c r="K648" s="1" t="s">
        <v>27167</v>
      </c>
      <c r="L648" s="1" t="s">
        <v>646</v>
      </c>
      <c r="M648" s="1" t="s">
        <v>12109</v>
      </c>
      <c r="N648" s="1" t="s">
        <v>13131</v>
      </c>
      <c r="O648" s="1" t="s">
        <v>646</v>
      </c>
      <c r="P648" s="1" t="s">
        <v>27190</v>
      </c>
      <c r="Q648" s="1" t="s">
        <v>27611</v>
      </c>
      <c r="R648" s="1" t="s">
        <v>13987</v>
      </c>
      <c r="S648" s="1" t="s">
        <v>646</v>
      </c>
      <c r="T648" s="1"/>
      <c r="U648" s="1"/>
      <c r="V648" s="1" t="s">
        <v>13997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7297</v>
      </c>
      <c r="H649" s="1" t="s">
        <v>8899</v>
      </c>
      <c r="I649" s="1" t="s">
        <v>10513</v>
      </c>
      <c r="J649" s="1"/>
      <c r="K649" s="1" t="s">
        <v>27167</v>
      </c>
      <c r="L649" s="1" t="s">
        <v>647</v>
      </c>
      <c r="M649" s="1" t="s">
        <v>12110</v>
      </c>
      <c r="N649" s="1" t="s">
        <v>13131</v>
      </c>
      <c r="O649" s="1" t="s">
        <v>647</v>
      </c>
      <c r="P649" s="1" t="s">
        <v>27190</v>
      </c>
      <c r="Q649" s="1" t="s">
        <v>27612</v>
      </c>
      <c r="R649" s="1" t="s">
        <v>13987</v>
      </c>
      <c r="S649" s="1" t="s">
        <v>647</v>
      </c>
      <c r="T649" s="1"/>
      <c r="U649" s="1"/>
      <c r="V649" s="1" t="s">
        <v>13997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25101</v>
      </c>
      <c r="F650" s="1" t="s">
        <v>25713</v>
      </c>
      <c r="G650" s="1" t="s">
        <v>26315</v>
      </c>
      <c r="H650" s="1" t="s">
        <v>26915</v>
      </c>
      <c r="I650" s="1" t="s">
        <v>10514</v>
      </c>
      <c r="J650" s="1"/>
      <c r="K650" s="1" t="s">
        <v>27167</v>
      </c>
      <c r="L650" s="1" t="s">
        <v>648</v>
      </c>
      <c r="M650" s="1" t="s">
        <v>12111</v>
      </c>
      <c r="N650" s="1" t="s">
        <v>13131</v>
      </c>
      <c r="O650" s="1" t="s">
        <v>648</v>
      </c>
      <c r="P650" s="1" t="s">
        <v>27190</v>
      </c>
      <c r="Q650" s="1" t="s">
        <v>27613</v>
      </c>
      <c r="R650" s="1" t="s">
        <v>13987</v>
      </c>
      <c r="S650" s="1" t="s">
        <v>648</v>
      </c>
      <c r="T650" s="1"/>
      <c r="U650" s="1"/>
      <c r="V650" s="1" t="s">
        <v>13997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25102</v>
      </c>
      <c r="F651" s="1" t="s">
        <v>25714</v>
      </c>
      <c r="G651" s="1" t="s">
        <v>26316</v>
      </c>
      <c r="H651" s="1" t="s">
        <v>26916</v>
      </c>
      <c r="I651" s="1" t="s">
        <v>10515</v>
      </c>
      <c r="J651" s="1"/>
      <c r="K651" s="1" t="s">
        <v>27167</v>
      </c>
      <c r="L651" s="1" t="s">
        <v>649</v>
      </c>
      <c r="M651" s="1" t="s">
        <v>12112</v>
      </c>
      <c r="N651" s="1" t="s">
        <v>13131</v>
      </c>
      <c r="O651" s="1" t="s">
        <v>649</v>
      </c>
      <c r="P651" s="1" t="s">
        <v>27190</v>
      </c>
      <c r="Q651" s="1" t="s">
        <v>27614</v>
      </c>
      <c r="R651" s="1" t="s">
        <v>13987</v>
      </c>
      <c r="S651" s="1" t="s">
        <v>649</v>
      </c>
      <c r="T651" s="1"/>
      <c r="U651" s="1"/>
      <c r="V651" s="1" t="s">
        <v>13997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7300</v>
      </c>
      <c r="H652" s="1" t="s">
        <v>8902</v>
      </c>
      <c r="I652" s="1" t="s">
        <v>10516</v>
      </c>
      <c r="J652" s="1"/>
      <c r="K652" s="1" t="s">
        <v>27167</v>
      </c>
      <c r="L652" s="1" t="s">
        <v>650</v>
      </c>
      <c r="M652" s="1" t="s">
        <v>12113</v>
      </c>
      <c r="N652" s="1" t="s">
        <v>13131</v>
      </c>
      <c r="O652" s="1" t="s">
        <v>650</v>
      </c>
      <c r="P652" s="1" t="s">
        <v>27190</v>
      </c>
      <c r="Q652" s="1" t="s">
        <v>27615</v>
      </c>
      <c r="R652" s="1" t="s">
        <v>13987</v>
      </c>
      <c r="S652" s="1" t="s">
        <v>650</v>
      </c>
      <c r="T652" s="1"/>
      <c r="U652" s="1"/>
      <c r="V652" s="1" t="s">
        <v>13997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25103</v>
      </c>
      <c r="F653" s="1" t="s">
        <v>25715</v>
      </c>
      <c r="G653" s="1" t="s">
        <v>26317</v>
      </c>
      <c r="H653" s="1" t="s">
        <v>26917</v>
      </c>
      <c r="I653" s="1" t="s">
        <v>10517</v>
      </c>
      <c r="J653" s="1"/>
      <c r="K653" s="1" t="s">
        <v>27167</v>
      </c>
      <c r="L653" s="1" t="s">
        <v>651</v>
      </c>
      <c r="M653" s="1" t="s">
        <v>12114</v>
      </c>
      <c r="N653" s="1" t="s">
        <v>13131</v>
      </c>
      <c r="O653" s="1" t="s">
        <v>651</v>
      </c>
      <c r="P653" s="1" t="s">
        <v>27190</v>
      </c>
      <c r="Q653" s="1" t="s">
        <v>27616</v>
      </c>
      <c r="R653" s="1" t="s">
        <v>13987</v>
      </c>
      <c r="S653" s="1" t="s">
        <v>651</v>
      </c>
      <c r="T653" s="1"/>
      <c r="U653" s="1"/>
      <c r="V653" s="1" t="s">
        <v>13997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7302</v>
      </c>
      <c r="H654" s="1" t="s">
        <v>8904</v>
      </c>
      <c r="I654" s="1" t="s">
        <v>10518</v>
      </c>
      <c r="J654" s="1"/>
      <c r="K654" s="1" t="s">
        <v>27167</v>
      </c>
      <c r="L654" s="1" t="s">
        <v>652</v>
      </c>
      <c r="M654" s="1" t="s">
        <v>12115</v>
      </c>
      <c r="N654" s="1" t="s">
        <v>13131</v>
      </c>
      <c r="O654" s="1" t="s">
        <v>652</v>
      </c>
      <c r="P654" s="1" t="s">
        <v>27190</v>
      </c>
      <c r="Q654" s="1" t="s">
        <v>27617</v>
      </c>
      <c r="R654" s="1" t="s">
        <v>13987</v>
      </c>
      <c r="S654" s="1" t="s">
        <v>652</v>
      </c>
      <c r="T654" s="1"/>
      <c r="U654" s="1"/>
      <c r="V654" s="1" t="s">
        <v>13997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14562</v>
      </c>
      <c r="F655" s="1" t="s">
        <v>15713</v>
      </c>
      <c r="G655" s="1" t="s">
        <v>16839</v>
      </c>
      <c r="H655" s="1" t="s">
        <v>17954</v>
      </c>
      <c r="I655" s="1" t="s">
        <v>10519</v>
      </c>
      <c r="J655" s="1"/>
      <c r="K655" s="1" t="s">
        <v>27167</v>
      </c>
      <c r="L655" s="1" t="s">
        <v>653</v>
      </c>
      <c r="M655" s="1" t="s">
        <v>12116</v>
      </c>
      <c r="N655" s="1" t="s">
        <v>13131</v>
      </c>
      <c r="O655" s="1" t="s">
        <v>653</v>
      </c>
      <c r="P655" s="1" t="s">
        <v>27190</v>
      </c>
      <c r="Q655" s="1" t="s">
        <v>27618</v>
      </c>
      <c r="R655" s="1" t="s">
        <v>13987</v>
      </c>
      <c r="S655" s="1" t="s">
        <v>653</v>
      </c>
      <c r="T655" s="1"/>
      <c r="U655" s="1"/>
      <c r="V655" s="1" t="s">
        <v>13997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25104</v>
      </c>
      <c r="F656" s="1" t="s">
        <v>25716</v>
      </c>
      <c r="G656" s="1" t="s">
        <v>26318</v>
      </c>
      <c r="H656" s="1" t="s">
        <v>26918</v>
      </c>
      <c r="I656" s="1" t="s">
        <v>10520</v>
      </c>
      <c r="J656" s="1"/>
      <c r="K656" s="1" t="s">
        <v>27167</v>
      </c>
      <c r="L656" s="1" t="s">
        <v>654</v>
      </c>
      <c r="M656" s="1" t="s">
        <v>12117</v>
      </c>
      <c r="N656" s="1" t="s">
        <v>13131</v>
      </c>
      <c r="O656" s="1" t="s">
        <v>654</v>
      </c>
      <c r="P656" s="1" t="s">
        <v>27190</v>
      </c>
      <c r="Q656" s="1" t="s">
        <v>27619</v>
      </c>
      <c r="R656" s="1" t="s">
        <v>13987</v>
      </c>
      <c r="S656" s="1" t="s">
        <v>654</v>
      </c>
      <c r="T656" s="1"/>
      <c r="U656" s="1"/>
      <c r="V656" s="1" t="s">
        <v>13997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7305</v>
      </c>
      <c r="H657" s="1" t="s">
        <v>8907</v>
      </c>
      <c r="I657" s="1" t="s">
        <v>10521</v>
      </c>
      <c r="J657" s="1"/>
      <c r="K657" s="1" t="s">
        <v>27167</v>
      </c>
      <c r="L657" s="1" t="s">
        <v>655</v>
      </c>
      <c r="M657" s="1" t="s">
        <v>12118</v>
      </c>
      <c r="N657" s="1" t="s">
        <v>13131</v>
      </c>
      <c r="O657" s="1" t="s">
        <v>655</v>
      </c>
      <c r="P657" s="1" t="s">
        <v>27190</v>
      </c>
      <c r="Q657" s="1" t="s">
        <v>27620</v>
      </c>
      <c r="R657" s="1" t="s">
        <v>13987</v>
      </c>
      <c r="S657" s="1" t="s">
        <v>655</v>
      </c>
      <c r="T657" s="1"/>
      <c r="U657" s="1"/>
      <c r="V657" s="1" t="s">
        <v>13997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25105</v>
      </c>
      <c r="F658" s="1" t="s">
        <v>25717</v>
      </c>
      <c r="G658" s="1" t="s">
        <v>26319</v>
      </c>
      <c r="H658" s="1" t="s">
        <v>26906</v>
      </c>
      <c r="I658" s="1" t="s">
        <v>10522</v>
      </c>
      <c r="J658" s="1"/>
      <c r="K658" s="1" t="s">
        <v>27167</v>
      </c>
      <c r="L658" s="1" t="s">
        <v>656</v>
      </c>
      <c r="M658" s="1" t="s">
        <v>12119</v>
      </c>
      <c r="N658" s="1" t="s">
        <v>13131</v>
      </c>
      <c r="O658" s="1" t="s">
        <v>656</v>
      </c>
      <c r="P658" s="1" t="s">
        <v>27190</v>
      </c>
      <c r="Q658" s="1" t="s">
        <v>27593</v>
      </c>
      <c r="R658" s="1" t="s">
        <v>13987</v>
      </c>
      <c r="S658" s="1" t="s">
        <v>656</v>
      </c>
      <c r="T658" s="1"/>
      <c r="U658" s="1"/>
      <c r="V658" s="1" t="s">
        <v>13997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7307</v>
      </c>
      <c r="H659" s="1" t="s">
        <v>8908</v>
      </c>
      <c r="I659" s="1" t="s">
        <v>10523</v>
      </c>
      <c r="J659" s="1"/>
      <c r="K659" s="1" t="s">
        <v>27167</v>
      </c>
      <c r="L659" s="1" t="s">
        <v>657</v>
      </c>
      <c r="M659" s="1" t="s">
        <v>12120</v>
      </c>
      <c r="N659" s="1" t="s">
        <v>13131</v>
      </c>
      <c r="O659" s="1" t="s">
        <v>657</v>
      </c>
      <c r="P659" s="1" t="s">
        <v>27190</v>
      </c>
      <c r="Q659" s="1" t="s">
        <v>27621</v>
      </c>
      <c r="R659" s="1" t="s">
        <v>13987</v>
      </c>
      <c r="S659" s="1" t="s">
        <v>657</v>
      </c>
      <c r="T659" s="1"/>
      <c r="U659" s="1"/>
      <c r="V659" s="1" t="s">
        <v>13997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14567</v>
      </c>
      <c r="F660" s="1" t="s">
        <v>15718</v>
      </c>
      <c r="G660" s="1" t="s">
        <v>16844</v>
      </c>
      <c r="H660" s="1" t="s">
        <v>17958</v>
      </c>
      <c r="I660" s="1" t="s">
        <v>10524</v>
      </c>
      <c r="J660" s="1"/>
      <c r="K660" s="1" t="s">
        <v>27167</v>
      </c>
      <c r="L660" s="1" t="s">
        <v>658</v>
      </c>
      <c r="M660" s="1" t="s">
        <v>12121</v>
      </c>
      <c r="N660" s="1" t="s">
        <v>13131</v>
      </c>
      <c r="O660" s="1" t="s">
        <v>658</v>
      </c>
      <c r="P660" s="1" t="s">
        <v>27190</v>
      </c>
      <c r="Q660" s="1" t="s">
        <v>27622</v>
      </c>
      <c r="R660" s="1" t="s">
        <v>13987</v>
      </c>
      <c r="S660" s="1" t="s">
        <v>658</v>
      </c>
      <c r="T660" s="1"/>
      <c r="U660" s="1"/>
      <c r="V660" s="1" t="s">
        <v>13997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25106</v>
      </c>
      <c r="F661" s="1" t="s">
        <v>25717</v>
      </c>
      <c r="G661" s="1" t="s">
        <v>26320</v>
      </c>
      <c r="H661" s="1" t="s">
        <v>26906</v>
      </c>
      <c r="I661" s="1" t="s">
        <v>10525</v>
      </c>
      <c r="J661" s="1"/>
      <c r="K661" s="1" t="s">
        <v>27167</v>
      </c>
      <c r="L661" s="1" t="s">
        <v>659</v>
      </c>
      <c r="M661" s="1" t="s">
        <v>12122</v>
      </c>
      <c r="N661" s="1" t="s">
        <v>13131</v>
      </c>
      <c r="O661" s="1" t="s">
        <v>659</v>
      </c>
      <c r="P661" s="1" t="s">
        <v>27190</v>
      </c>
      <c r="Q661" s="1" t="s">
        <v>27593</v>
      </c>
      <c r="R661" s="1" t="s">
        <v>13987</v>
      </c>
      <c r="S661" s="1" t="s">
        <v>659</v>
      </c>
      <c r="T661" s="1"/>
      <c r="U661" s="1"/>
      <c r="V661" s="1" t="s">
        <v>13997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20886</v>
      </c>
      <c r="F662" s="1" t="s">
        <v>21734</v>
      </c>
      <c r="G662" s="1" t="s">
        <v>22567</v>
      </c>
      <c r="H662" s="1" t="s">
        <v>23393</v>
      </c>
      <c r="I662" s="1" t="s">
        <v>10526</v>
      </c>
      <c r="J662" s="1"/>
      <c r="K662" s="1" t="s">
        <v>27167</v>
      </c>
      <c r="L662" s="1" t="s">
        <v>660</v>
      </c>
      <c r="M662" s="1" t="s">
        <v>12123</v>
      </c>
      <c r="N662" s="1" t="s">
        <v>13131</v>
      </c>
      <c r="O662" s="1" t="s">
        <v>660</v>
      </c>
      <c r="P662" s="1" t="s">
        <v>27190</v>
      </c>
      <c r="Q662" s="1" t="s">
        <v>27623</v>
      </c>
      <c r="R662" s="1" t="s">
        <v>13987</v>
      </c>
      <c r="S662" s="1" t="s">
        <v>660</v>
      </c>
      <c r="T662" s="1"/>
      <c r="U662" s="1"/>
      <c r="V662" s="1" t="s">
        <v>13997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25107</v>
      </c>
      <c r="F663" s="1" t="s">
        <v>25718</v>
      </c>
      <c r="G663" s="1" t="s">
        <v>25107</v>
      </c>
      <c r="H663" s="1" t="s">
        <v>26919</v>
      </c>
      <c r="I663" s="1" t="s">
        <v>10527</v>
      </c>
      <c r="J663" s="1"/>
      <c r="K663" s="1" t="s">
        <v>27167</v>
      </c>
      <c r="L663" s="1" t="s">
        <v>661</v>
      </c>
      <c r="M663" s="1" t="s">
        <v>12124</v>
      </c>
      <c r="N663" s="1" t="s">
        <v>13131</v>
      </c>
      <c r="O663" s="1" t="s">
        <v>661</v>
      </c>
      <c r="P663" s="1" t="s">
        <v>27190</v>
      </c>
      <c r="Q663" s="1" t="s">
        <v>27624</v>
      </c>
      <c r="R663" s="1" t="s">
        <v>13987</v>
      </c>
      <c r="S663" s="1" t="s">
        <v>661</v>
      </c>
      <c r="T663" s="1"/>
      <c r="U663" s="1"/>
      <c r="V663" s="1" t="s">
        <v>13997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25108</v>
      </c>
      <c r="F664" s="1" t="s">
        <v>25719</v>
      </c>
      <c r="G664" s="1" t="s">
        <v>26321</v>
      </c>
      <c r="H664" s="1" t="s">
        <v>26920</v>
      </c>
      <c r="I664" s="1" t="s">
        <v>10528</v>
      </c>
      <c r="J664" s="1"/>
      <c r="K664" s="1" t="s">
        <v>27167</v>
      </c>
      <c r="L664" s="1" t="s">
        <v>662</v>
      </c>
      <c r="M664" s="1" t="s">
        <v>12125</v>
      </c>
      <c r="N664" s="1" t="s">
        <v>13131</v>
      </c>
      <c r="O664" s="1" t="s">
        <v>662</v>
      </c>
      <c r="P664" s="1" t="s">
        <v>27190</v>
      </c>
      <c r="Q664" s="1" t="s">
        <v>27625</v>
      </c>
      <c r="R664" s="1" t="s">
        <v>13987</v>
      </c>
      <c r="S664" s="1" t="s">
        <v>662</v>
      </c>
      <c r="T664" s="1"/>
      <c r="U664" s="1"/>
      <c r="V664" s="1" t="s">
        <v>13997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14572</v>
      </c>
      <c r="F665" s="1" t="s">
        <v>15722</v>
      </c>
      <c r="G665" s="1" t="s">
        <v>16848</v>
      </c>
      <c r="H665" s="1" t="s">
        <v>17962</v>
      </c>
      <c r="I665" s="1" t="s">
        <v>10529</v>
      </c>
      <c r="J665" s="1"/>
      <c r="K665" s="1" t="s">
        <v>27167</v>
      </c>
      <c r="L665" s="1" t="s">
        <v>663</v>
      </c>
      <c r="M665" s="1" t="s">
        <v>12126</v>
      </c>
      <c r="N665" s="1" t="s">
        <v>13131</v>
      </c>
      <c r="O665" s="1" t="s">
        <v>663</v>
      </c>
      <c r="P665" s="1" t="s">
        <v>27191</v>
      </c>
      <c r="Q665" s="1" t="s">
        <v>27191</v>
      </c>
      <c r="R665" s="1" t="s">
        <v>13987</v>
      </c>
      <c r="S665" s="1" t="s">
        <v>663</v>
      </c>
      <c r="T665" s="1"/>
      <c r="U665" s="1" t="s">
        <v>20061</v>
      </c>
      <c r="V665" s="1" t="s">
        <v>13997</v>
      </c>
      <c r="W665" s="1" t="s">
        <v>663</v>
      </c>
      <c r="X665" s="1" t="s">
        <v>28070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5706</v>
      </c>
      <c r="G666" s="1" t="s">
        <v>7313</v>
      </c>
      <c r="H666" s="1" t="s">
        <v>8914</v>
      </c>
      <c r="I666" s="1" t="s">
        <v>10530</v>
      </c>
      <c r="J666" s="1"/>
      <c r="K666" s="1" t="s">
        <v>27167</v>
      </c>
      <c r="L666" s="1" t="s">
        <v>664</v>
      </c>
      <c r="M666" s="1" t="s">
        <v>12127</v>
      </c>
      <c r="N666" s="1" t="s">
        <v>13131</v>
      </c>
      <c r="O666" s="1" t="s">
        <v>664</v>
      </c>
      <c r="P666" s="1" t="s">
        <v>27191</v>
      </c>
      <c r="Q666" s="1" t="s">
        <v>27191</v>
      </c>
      <c r="R666" s="1" t="s">
        <v>13987</v>
      </c>
      <c r="S666" s="1" t="s">
        <v>664</v>
      </c>
      <c r="T666" s="1"/>
      <c r="U666" s="1"/>
      <c r="V666" s="1" t="s">
        <v>13997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25109</v>
      </c>
      <c r="F667" s="1" t="s">
        <v>25720</v>
      </c>
      <c r="G667" s="1" t="s">
        <v>25109</v>
      </c>
      <c r="H667" s="1" t="s">
        <v>26921</v>
      </c>
      <c r="I667" s="1" t="s">
        <v>10531</v>
      </c>
      <c r="J667" s="1"/>
      <c r="K667" s="1" t="s">
        <v>27167</v>
      </c>
      <c r="L667" s="1" t="s">
        <v>665</v>
      </c>
      <c r="M667" s="1" t="s">
        <v>12128</v>
      </c>
      <c r="N667" s="1" t="s">
        <v>13131</v>
      </c>
      <c r="O667" s="1" t="s">
        <v>665</v>
      </c>
      <c r="P667" s="1" t="s">
        <v>27191</v>
      </c>
      <c r="Q667" s="1" t="s">
        <v>27191</v>
      </c>
      <c r="R667" s="1" t="s">
        <v>13987</v>
      </c>
      <c r="S667" s="1" t="s">
        <v>665</v>
      </c>
      <c r="T667" s="1"/>
      <c r="U667" s="1"/>
      <c r="V667" s="1" t="s">
        <v>13997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4053</v>
      </c>
      <c r="H668" s="1" t="s">
        <v>8916</v>
      </c>
      <c r="I668" s="1" t="s">
        <v>10532</v>
      </c>
      <c r="J668" s="1"/>
      <c r="K668" s="1" t="s">
        <v>27167</v>
      </c>
      <c r="L668" s="1" t="s">
        <v>666</v>
      </c>
      <c r="M668" s="1" t="s">
        <v>12129</v>
      </c>
      <c r="N668" s="1" t="s">
        <v>13131</v>
      </c>
      <c r="O668" s="1" t="s">
        <v>666</v>
      </c>
      <c r="P668" s="1" t="s">
        <v>27191</v>
      </c>
      <c r="Q668" s="1" t="s">
        <v>27191</v>
      </c>
      <c r="R668" s="1" t="s">
        <v>13987</v>
      </c>
      <c r="S668" s="1" t="s">
        <v>666</v>
      </c>
      <c r="T668" s="1"/>
      <c r="U668" s="1"/>
      <c r="V668" s="1" t="s">
        <v>13997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14576</v>
      </c>
      <c r="F669" s="1" t="s">
        <v>15726</v>
      </c>
      <c r="G669" s="1" t="s">
        <v>16850</v>
      </c>
      <c r="H669" s="1" t="s">
        <v>17966</v>
      </c>
      <c r="I669" s="1" t="s">
        <v>10533</v>
      </c>
      <c r="J669" s="1"/>
      <c r="K669" s="1" t="s">
        <v>27167</v>
      </c>
      <c r="L669" s="1" t="s">
        <v>667</v>
      </c>
      <c r="M669" s="1" t="s">
        <v>12130</v>
      </c>
      <c r="N669" s="1" t="s">
        <v>13131</v>
      </c>
      <c r="O669" s="1" t="s">
        <v>667</v>
      </c>
      <c r="P669" s="1" t="s">
        <v>27191</v>
      </c>
      <c r="Q669" s="1" t="s">
        <v>27191</v>
      </c>
      <c r="R669" s="1" t="s">
        <v>13987</v>
      </c>
      <c r="S669" s="1" t="s">
        <v>667</v>
      </c>
      <c r="T669" s="1"/>
      <c r="U669" s="1"/>
      <c r="V669" s="1" t="s">
        <v>13997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25110</v>
      </c>
      <c r="F670" s="1" t="s">
        <v>25721</v>
      </c>
      <c r="G670" s="1" t="s">
        <v>26322</v>
      </c>
      <c r="H670" s="1" t="s">
        <v>26922</v>
      </c>
      <c r="I670" s="1" t="s">
        <v>10534</v>
      </c>
      <c r="J670" s="1"/>
      <c r="K670" s="1" t="s">
        <v>27167</v>
      </c>
      <c r="L670" s="1" t="s">
        <v>668</v>
      </c>
      <c r="M670" s="1" t="s">
        <v>12131</v>
      </c>
      <c r="N670" s="1" t="s">
        <v>13131</v>
      </c>
      <c r="O670" s="1" t="s">
        <v>668</v>
      </c>
      <c r="P670" s="1" t="s">
        <v>27192</v>
      </c>
      <c r="Q670" s="1" t="s">
        <v>27626</v>
      </c>
      <c r="R670" s="1" t="s">
        <v>13987</v>
      </c>
      <c r="S670" s="1" t="s">
        <v>668</v>
      </c>
      <c r="T670" s="1" t="s">
        <v>28031</v>
      </c>
      <c r="U670" s="1"/>
      <c r="V670" s="1" t="s">
        <v>13997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25111</v>
      </c>
      <c r="F671" s="1" t="s">
        <v>25722</v>
      </c>
      <c r="G671" s="1" t="s">
        <v>26323</v>
      </c>
      <c r="H671" s="1" t="s">
        <v>26923</v>
      </c>
      <c r="I671" s="1" t="s">
        <v>10535</v>
      </c>
      <c r="J671" s="1"/>
      <c r="K671" s="1" t="s">
        <v>27167</v>
      </c>
      <c r="L671" s="1" t="s">
        <v>669</v>
      </c>
      <c r="M671" s="1" t="s">
        <v>12132</v>
      </c>
      <c r="N671" s="1" t="s">
        <v>13131</v>
      </c>
      <c r="O671" s="1" t="s">
        <v>669</v>
      </c>
      <c r="P671" s="1" t="s">
        <v>27192</v>
      </c>
      <c r="Q671" s="1" t="s">
        <v>27627</v>
      </c>
      <c r="R671" s="1" t="s">
        <v>13987</v>
      </c>
      <c r="S671" s="1" t="s">
        <v>669</v>
      </c>
      <c r="T671" s="1"/>
      <c r="U671" s="1"/>
      <c r="V671" s="1" t="s">
        <v>13997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25112</v>
      </c>
      <c r="F672" s="1" t="s">
        <v>25723</v>
      </c>
      <c r="G672" s="1" t="s">
        <v>26324</v>
      </c>
      <c r="H672" s="1" t="s">
        <v>26924</v>
      </c>
      <c r="I672" s="1" t="s">
        <v>10536</v>
      </c>
      <c r="J672" s="1"/>
      <c r="K672" s="1" t="s">
        <v>27167</v>
      </c>
      <c r="L672" s="1" t="s">
        <v>670</v>
      </c>
      <c r="M672" s="1" t="s">
        <v>12133</v>
      </c>
      <c r="N672" s="1" t="s">
        <v>13131</v>
      </c>
      <c r="O672" s="1" t="s">
        <v>670</v>
      </c>
      <c r="P672" s="1" t="s">
        <v>27192</v>
      </c>
      <c r="Q672" s="1" t="s">
        <v>27628</v>
      </c>
      <c r="R672" s="1" t="s">
        <v>13987</v>
      </c>
      <c r="S672" s="1" t="s">
        <v>670</v>
      </c>
      <c r="T672" s="1"/>
      <c r="U672" s="1"/>
      <c r="V672" s="1" t="s">
        <v>13997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25113</v>
      </c>
      <c r="F673" s="1" t="s">
        <v>25724</v>
      </c>
      <c r="G673" s="1" t="s">
        <v>26325</v>
      </c>
      <c r="H673" s="1" t="s">
        <v>26925</v>
      </c>
      <c r="I673" s="1" t="s">
        <v>10537</v>
      </c>
      <c r="J673" s="1"/>
      <c r="K673" s="1" t="s">
        <v>27167</v>
      </c>
      <c r="L673" s="1" t="s">
        <v>671</v>
      </c>
      <c r="M673" s="1" t="s">
        <v>12134</v>
      </c>
      <c r="N673" s="1" t="s">
        <v>13131</v>
      </c>
      <c r="O673" s="1" t="s">
        <v>671</v>
      </c>
      <c r="P673" s="1" t="s">
        <v>27192</v>
      </c>
      <c r="Q673" s="1" t="s">
        <v>27629</v>
      </c>
      <c r="R673" s="1" t="s">
        <v>13987</v>
      </c>
      <c r="S673" s="1" t="s">
        <v>671</v>
      </c>
      <c r="T673" s="1"/>
      <c r="U673" s="1"/>
      <c r="V673" s="1" t="s">
        <v>13997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14577</v>
      </c>
      <c r="F674" s="1" t="s">
        <v>15727</v>
      </c>
      <c r="G674" s="1" t="s">
        <v>16851</v>
      </c>
      <c r="H674" s="1" t="s">
        <v>17967</v>
      </c>
      <c r="I674" s="1" t="s">
        <v>10538</v>
      </c>
      <c r="J674" s="1"/>
      <c r="K674" s="1" t="s">
        <v>27167</v>
      </c>
      <c r="L674" s="1" t="s">
        <v>672</v>
      </c>
      <c r="M674" s="1" t="s">
        <v>12135</v>
      </c>
      <c r="N674" s="1" t="s">
        <v>13131</v>
      </c>
      <c r="O674" s="1" t="s">
        <v>672</v>
      </c>
      <c r="P674" s="1" t="s">
        <v>27192</v>
      </c>
      <c r="Q674" s="1" t="s">
        <v>27630</v>
      </c>
      <c r="R674" s="1" t="s">
        <v>13987</v>
      </c>
      <c r="S674" s="1" t="s">
        <v>672</v>
      </c>
      <c r="T674" s="1"/>
      <c r="U674" s="1"/>
      <c r="V674" s="1" t="s">
        <v>13997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25114</v>
      </c>
      <c r="F675" s="1" t="s">
        <v>25725</v>
      </c>
      <c r="G675" s="1" t="s">
        <v>26326</v>
      </c>
      <c r="H675" s="1" t="s">
        <v>26926</v>
      </c>
      <c r="I675" s="1" t="s">
        <v>10539</v>
      </c>
      <c r="J675" s="1"/>
      <c r="K675" s="1" t="s">
        <v>27167</v>
      </c>
      <c r="L675" s="1" t="s">
        <v>673</v>
      </c>
      <c r="M675" s="1" t="s">
        <v>12136</v>
      </c>
      <c r="N675" s="1" t="s">
        <v>13131</v>
      </c>
      <c r="O675" s="1" t="s">
        <v>673</v>
      </c>
      <c r="P675" s="1" t="s">
        <v>27192</v>
      </c>
      <c r="Q675" s="1" t="s">
        <v>27631</v>
      </c>
      <c r="R675" s="1" t="s">
        <v>13987</v>
      </c>
      <c r="S675" s="1" t="s">
        <v>673</v>
      </c>
      <c r="T675" s="1"/>
      <c r="U675" s="1"/>
      <c r="V675" s="1" t="s">
        <v>13997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25115</v>
      </c>
      <c r="F676" s="1" t="s">
        <v>25726</v>
      </c>
      <c r="G676" s="1" t="s">
        <v>26327</v>
      </c>
      <c r="H676" s="1" t="s">
        <v>26919</v>
      </c>
      <c r="I676" s="1" t="s">
        <v>10540</v>
      </c>
      <c r="J676" s="1"/>
      <c r="K676" s="1" t="s">
        <v>27167</v>
      </c>
      <c r="L676" s="1" t="s">
        <v>674</v>
      </c>
      <c r="M676" s="1" t="s">
        <v>12137</v>
      </c>
      <c r="N676" s="1" t="s">
        <v>13131</v>
      </c>
      <c r="O676" s="1" t="s">
        <v>674</v>
      </c>
      <c r="P676" s="1" t="s">
        <v>27192</v>
      </c>
      <c r="Q676" s="1" t="s">
        <v>27632</v>
      </c>
      <c r="R676" s="1" t="s">
        <v>13987</v>
      </c>
      <c r="S676" s="1" t="s">
        <v>674</v>
      </c>
      <c r="T676" s="1"/>
      <c r="U676" s="1"/>
      <c r="V676" s="1" t="s">
        <v>13997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5717</v>
      </c>
      <c r="G677" s="1" t="s">
        <v>7322</v>
      </c>
      <c r="H677" s="1" t="s">
        <v>8924</v>
      </c>
      <c r="I677" s="1" t="s">
        <v>10541</v>
      </c>
      <c r="J677" s="1"/>
      <c r="K677" s="1" t="s">
        <v>27167</v>
      </c>
      <c r="L677" s="1" t="s">
        <v>675</v>
      </c>
      <c r="M677" s="1" t="s">
        <v>12138</v>
      </c>
      <c r="N677" s="1" t="s">
        <v>13131</v>
      </c>
      <c r="O677" s="1" t="s">
        <v>675</v>
      </c>
      <c r="P677" s="1" t="s">
        <v>27192</v>
      </c>
      <c r="Q677" s="1" t="s">
        <v>27633</v>
      </c>
      <c r="R677" s="1" t="s">
        <v>13987</v>
      </c>
      <c r="S677" s="1" t="s">
        <v>675</v>
      </c>
      <c r="T677" s="1"/>
      <c r="U677" s="1"/>
      <c r="V677" s="1" t="s">
        <v>13997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20895</v>
      </c>
      <c r="F678" s="1" t="s">
        <v>21743</v>
      </c>
      <c r="G678" s="1" t="s">
        <v>20896</v>
      </c>
      <c r="H678" s="1" t="s">
        <v>23402</v>
      </c>
      <c r="I678" s="1" t="s">
        <v>10542</v>
      </c>
      <c r="J678" s="1"/>
      <c r="K678" s="1" t="s">
        <v>27167</v>
      </c>
      <c r="L678" s="1" t="s">
        <v>676</v>
      </c>
      <c r="M678" s="1" t="s">
        <v>12139</v>
      </c>
      <c r="N678" s="1" t="s">
        <v>13131</v>
      </c>
      <c r="O678" s="1" t="s">
        <v>676</v>
      </c>
      <c r="P678" s="1" t="s">
        <v>27192</v>
      </c>
      <c r="Q678" s="1" t="s">
        <v>27634</v>
      </c>
      <c r="R678" s="1" t="s">
        <v>13987</v>
      </c>
      <c r="S678" s="1" t="s">
        <v>676</v>
      </c>
      <c r="T678" s="1"/>
      <c r="U678" s="1"/>
      <c r="V678" s="1" t="s">
        <v>13997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20896</v>
      </c>
      <c r="F679" s="1" t="s">
        <v>21744</v>
      </c>
      <c r="G679" s="1" t="s">
        <v>22574</v>
      </c>
      <c r="H679" s="1" t="s">
        <v>23402</v>
      </c>
      <c r="I679" s="1" t="s">
        <v>10543</v>
      </c>
      <c r="J679" s="1"/>
      <c r="K679" s="1" t="s">
        <v>27167</v>
      </c>
      <c r="L679" s="1" t="s">
        <v>677</v>
      </c>
      <c r="M679" s="1" t="s">
        <v>12140</v>
      </c>
      <c r="N679" s="1" t="s">
        <v>13131</v>
      </c>
      <c r="O679" s="1" t="s">
        <v>677</v>
      </c>
      <c r="P679" s="1" t="s">
        <v>27192</v>
      </c>
      <c r="Q679" s="1" t="s">
        <v>27634</v>
      </c>
      <c r="R679" s="1" t="s">
        <v>13987</v>
      </c>
      <c r="S679" s="1" t="s">
        <v>677</v>
      </c>
      <c r="T679" s="1"/>
      <c r="U679" s="1"/>
      <c r="V679" s="1" t="s">
        <v>13997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25116</v>
      </c>
      <c r="F680" s="1" t="s">
        <v>25727</v>
      </c>
      <c r="G680" s="1" t="s">
        <v>26328</v>
      </c>
      <c r="H680" s="1" t="s">
        <v>26927</v>
      </c>
      <c r="I680" s="1" t="s">
        <v>10411</v>
      </c>
      <c r="J680" s="1"/>
      <c r="K680" s="1" t="s">
        <v>27167</v>
      </c>
      <c r="L680" s="1" t="s">
        <v>678</v>
      </c>
      <c r="M680" s="1" t="s">
        <v>12141</v>
      </c>
      <c r="N680" s="1" t="s">
        <v>13131</v>
      </c>
      <c r="O680" s="1" t="s">
        <v>678</v>
      </c>
      <c r="P680" s="1" t="s">
        <v>27192</v>
      </c>
      <c r="Q680" s="1" t="s">
        <v>27635</v>
      </c>
      <c r="R680" s="1" t="s">
        <v>13987</v>
      </c>
      <c r="S680" s="1" t="s">
        <v>678</v>
      </c>
      <c r="T680" s="1"/>
      <c r="U680" s="1"/>
      <c r="V680" s="1" t="s">
        <v>13997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14583</v>
      </c>
      <c r="F681" s="1" t="s">
        <v>15733</v>
      </c>
      <c r="G681" s="1" t="s">
        <v>16856</v>
      </c>
      <c r="H681" s="1" t="s">
        <v>17967</v>
      </c>
      <c r="I681" s="1" t="s">
        <v>10544</v>
      </c>
      <c r="J681" s="1"/>
      <c r="K681" s="1" t="s">
        <v>27167</v>
      </c>
      <c r="L681" s="1" t="s">
        <v>679</v>
      </c>
      <c r="M681" s="1" t="s">
        <v>12142</v>
      </c>
      <c r="N681" s="1" t="s">
        <v>13131</v>
      </c>
      <c r="O681" s="1" t="s">
        <v>679</v>
      </c>
      <c r="P681" s="1" t="s">
        <v>27192</v>
      </c>
      <c r="Q681" s="1" t="s">
        <v>27630</v>
      </c>
      <c r="R681" s="1" t="s">
        <v>13987</v>
      </c>
      <c r="S681" s="1" t="s">
        <v>679</v>
      </c>
      <c r="T681" s="1"/>
      <c r="U681" s="1"/>
      <c r="V681" s="1" t="s">
        <v>13997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14584</v>
      </c>
      <c r="F682" s="1" t="s">
        <v>15734</v>
      </c>
      <c r="G682" s="1" t="s">
        <v>16857</v>
      </c>
      <c r="H682" s="1" t="s">
        <v>17971</v>
      </c>
      <c r="I682" s="1" t="s">
        <v>10545</v>
      </c>
      <c r="J682" s="1"/>
      <c r="K682" s="1" t="s">
        <v>27167</v>
      </c>
      <c r="L682" s="1" t="s">
        <v>680</v>
      </c>
      <c r="M682" s="1" t="s">
        <v>12143</v>
      </c>
      <c r="N682" s="1" t="s">
        <v>13131</v>
      </c>
      <c r="O682" s="1" t="s">
        <v>680</v>
      </c>
      <c r="P682" s="1" t="s">
        <v>27192</v>
      </c>
      <c r="Q682" s="1" t="s">
        <v>27636</v>
      </c>
      <c r="R682" s="1" t="s">
        <v>13987</v>
      </c>
      <c r="S682" s="1" t="s">
        <v>680</v>
      </c>
      <c r="T682" s="1"/>
      <c r="U682" s="1"/>
      <c r="V682" s="1" t="s">
        <v>13997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25117</v>
      </c>
      <c r="F683" s="1" t="s">
        <v>25728</v>
      </c>
      <c r="G683" s="1" t="s">
        <v>26329</v>
      </c>
      <c r="H683" s="1" t="s">
        <v>26928</v>
      </c>
      <c r="I683" s="1" t="s">
        <v>10546</v>
      </c>
      <c r="J683" s="1"/>
      <c r="K683" s="1" t="s">
        <v>27167</v>
      </c>
      <c r="L683" s="1" t="s">
        <v>681</v>
      </c>
      <c r="M683" s="1" t="s">
        <v>12144</v>
      </c>
      <c r="N683" s="1" t="s">
        <v>13131</v>
      </c>
      <c r="O683" s="1" t="s">
        <v>681</v>
      </c>
      <c r="P683" s="1" t="s">
        <v>27192</v>
      </c>
      <c r="Q683" s="1" t="s">
        <v>27637</v>
      </c>
      <c r="R683" s="1" t="s">
        <v>13987</v>
      </c>
      <c r="S683" s="1" t="s">
        <v>681</v>
      </c>
      <c r="T683" s="1"/>
      <c r="U683" s="1"/>
      <c r="V683" s="1" t="s">
        <v>13997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25118</v>
      </c>
      <c r="F684" s="1" t="s">
        <v>25729</v>
      </c>
      <c r="G684" s="1" t="s">
        <v>26330</v>
      </c>
      <c r="H684" s="1" t="s">
        <v>26929</v>
      </c>
      <c r="I684" s="1" t="s">
        <v>10547</v>
      </c>
      <c r="J684" s="1"/>
      <c r="K684" s="1" t="s">
        <v>27167</v>
      </c>
      <c r="L684" s="1" t="s">
        <v>682</v>
      </c>
      <c r="M684" s="1" t="s">
        <v>12145</v>
      </c>
      <c r="N684" s="1" t="s">
        <v>13131</v>
      </c>
      <c r="O684" s="1" t="s">
        <v>682</v>
      </c>
      <c r="P684" s="1" t="s">
        <v>27192</v>
      </c>
      <c r="Q684" s="1" t="s">
        <v>27638</v>
      </c>
      <c r="R684" s="1" t="s">
        <v>13987</v>
      </c>
      <c r="S684" s="1" t="s">
        <v>682</v>
      </c>
      <c r="T684" s="1"/>
      <c r="U684" s="1"/>
      <c r="V684" s="1" t="s">
        <v>13997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14586</v>
      </c>
      <c r="F685" s="1" t="s">
        <v>15736</v>
      </c>
      <c r="G685" s="1" t="s">
        <v>16859</v>
      </c>
      <c r="H685" s="1" t="s">
        <v>17973</v>
      </c>
      <c r="I685" s="1" t="s">
        <v>10531</v>
      </c>
      <c r="J685" s="1"/>
      <c r="K685" s="1" t="s">
        <v>27167</v>
      </c>
      <c r="L685" s="1" t="s">
        <v>683</v>
      </c>
      <c r="M685" s="1" t="s">
        <v>12146</v>
      </c>
      <c r="N685" s="1" t="s">
        <v>13131</v>
      </c>
      <c r="O685" s="1" t="s">
        <v>683</v>
      </c>
      <c r="P685" s="1" t="s">
        <v>27192</v>
      </c>
      <c r="Q685" s="1" t="s">
        <v>27639</v>
      </c>
      <c r="R685" s="1" t="s">
        <v>13987</v>
      </c>
      <c r="S685" s="1" t="s">
        <v>683</v>
      </c>
      <c r="T685" s="1"/>
      <c r="U685" s="1"/>
      <c r="V685" s="1" t="s">
        <v>13997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14587</v>
      </c>
      <c r="F686" s="1" t="s">
        <v>15737</v>
      </c>
      <c r="G686" s="1" t="s">
        <v>16860</v>
      </c>
      <c r="H686" s="1" t="s">
        <v>17974</v>
      </c>
      <c r="I686" s="1" t="s">
        <v>10548</v>
      </c>
      <c r="J686" s="1"/>
      <c r="K686" s="1" t="s">
        <v>27167</v>
      </c>
      <c r="L686" s="1" t="s">
        <v>684</v>
      </c>
      <c r="M686" s="1" t="s">
        <v>12147</v>
      </c>
      <c r="N686" s="1" t="s">
        <v>13131</v>
      </c>
      <c r="O686" s="1" t="s">
        <v>684</v>
      </c>
      <c r="P686" s="1" t="s">
        <v>27192</v>
      </c>
      <c r="Q686" s="1" t="s">
        <v>27640</v>
      </c>
      <c r="R686" s="1" t="s">
        <v>13987</v>
      </c>
      <c r="S686" s="1" t="s">
        <v>684</v>
      </c>
      <c r="T686" s="1"/>
      <c r="U686" s="1"/>
      <c r="V686" s="1" t="s">
        <v>13997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14588</v>
      </c>
      <c r="F687" s="1" t="s">
        <v>15738</v>
      </c>
      <c r="G687" s="1" t="s">
        <v>16861</v>
      </c>
      <c r="H687" s="1" t="s">
        <v>17975</v>
      </c>
      <c r="I687" s="1" t="s">
        <v>10549</v>
      </c>
      <c r="J687" s="1"/>
      <c r="K687" s="1" t="s">
        <v>27167</v>
      </c>
      <c r="L687" s="1" t="s">
        <v>685</v>
      </c>
      <c r="M687" s="1" t="s">
        <v>12148</v>
      </c>
      <c r="N687" s="1" t="s">
        <v>13131</v>
      </c>
      <c r="O687" s="1" t="s">
        <v>685</v>
      </c>
      <c r="P687" s="1" t="s">
        <v>27192</v>
      </c>
      <c r="Q687" s="1" t="s">
        <v>27641</v>
      </c>
      <c r="R687" s="1" t="s">
        <v>13987</v>
      </c>
      <c r="S687" s="1" t="s">
        <v>685</v>
      </c>
      <c r="T687" s="1"/>
      <c r="U687" s="1"/>
      <c r="V687" s="1" t="s">
        <v>13997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7332</v>
      </c>
      <c r="H688" s="1" t="s">
        <v>8933</v>
      </c>
      <c r="I688" s="1" t="s">
        <v>10550</v>
      </c>
      <c r="J688" s="1"/>
      <c r="K688" s="1" t="s">
        <v>27167</v>
      </c>
      <c r="L688" s="1" t="s">
        <v>686</v>
      </c>
      <c r="M688" s="1" t="s">
        <v>12149</v>
      </c>
      <c r="N688" s="1" t="s">
        <v>13131</v>
      </c>
      <c r="O688" s="1" t="s">
        <v>686</v>
      </c>
      <c r="P688" s="1" t="s">
        <v>27192</v>
      </c>
      <c r="Q688" s="1" t="s">
        <v>27642</v>
      </c>
      <c r="R688" s="1" t="s">
        <v>13987</v>
      </c>
      <c r="S688" s="1" t="s">
        <v>686</v>
      </c>
      <c r="T688" s="1"/>
      <c r="U688" s="1"/>
      <c r="V688" s="1" t="s">
        <v>13997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7333</v>
      </c>
      <c r="H689" s="1" t="s">
        <v>8934</v>
      </c>
      <c r="I689" s="1" t="s">
        <v>10551</v>
      </c>
      <c r="J689" s="1"/>
      <c r="K689" s="1" t="s">
        <v>27167</v>
      </c>
      <c r="L689" s="1" t="s">
        <v>687</v>
      </c>
      <c r="M689" s="1" t="s">
        <v>12150</v>
      </c>
      <c r="N689" s="1" t="s">
        <v>13131</v>
      </c>
      <c r="O689" s="1" t="s">
        <v>687</v>
      </c>
      <c r="P689" s="1" t="s">
        <v>27192</v>
      </c>
      <c r="Q689" s="1" t="s">
        <v>27643</v>
      </c>
      <c r="R689" s="1" t="s">
        <v>13987</v>
      </c>
      <c r="S689" s="1" t="s">
        <v>687</v>
      </c>
      <c r="T689" s="1"/>
      <c r="U689" s="1"/>
      <c r="V689" s="1" t="s">
        <v>13997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20901</v>
      </c>
      <c r="F690" s="1" t="s">
        <v>21749</v>
      </c>
      <c r="G690" s="1" t="s">
        <v>22579</v>
      </c>
      <c r="H690" s="1" t="s">
        <v>23407</v>
      </c>
      <c r="I690" s="1" t="s">
        <v>10552</v>
      </c>
      <c r="J690" s="1"/>
      <c r="K690" s="1" t="s">
        <v>27167</v>
      </c>
      <c r="L690" s="1" t="s">
        <v>688</v>
      </c>
      <c r="M690" s="1" t="s">
        <v>12151</v>
      </c>
      <c r="N690" s="1" t="s">
        <v>13131</v>
      </c>
      <c r="O690" s="1" t="s">
        <v>688</v>
      </c>
      <c r="P690" s="1" t="s">
        <v>27192</v>
      </c>
      <c r="Q690" s="1" t="s">
        <v>27644</v>
      </c>
      <c r="R690" s="1" t="s">
        <v>13987</v>
      </c>
      <c r="S690" s="1" t="s">
        <v>688</v>
      </c>
      <c r="T690" s="1"/>
      <c r="U690" s="1"/>
      <c r="V690" s="1" t="s">
        <v>13997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25119</v>
      </c>
      <c r="F691" s="1" t="s">
        <v>25730</v>
      </c>
      <c r="G691" s="1" t="s">
        <v>26331</v>
      </c>
      <c r="H691" s="1" t="s">
        <v>26930</v>
      </c>
      <c r="I691" s="1" t="s">
        <v>10553</v>
      </c>
      <c r="J691" s="1"/>
      <c r="K691" s="1" t="s">
        <v>27167</v>
      </c>
      <c r="L691" s="1" t="s">
        <v>689</v>
      </c>
      <c r="M691" s="1" t="s">
        <v>12152</v>
      </c>
      <c r="N691" s="1" t="s">
        <v>13131</v>
      </c>
      <c r="O691" s="1" t="s">
        <v>689</v>
      </c>
      <c r="P691" s="1" t="s">
        <v>27192</v>
      </c>
      <c r="Q691" s="1" t="s">
        <v>27645</v>
      </c>
      <c r="R691" s="1" t="s">
        <v>13987</v>
      </c>
      <c r="S691" s="1" t="s">
        <v>689</v>
      </c>
      <c r="T691" s="1"/>
      <c r="U691" s="1"/>
      <c r="V691" s="1" t="s">
        <v>13997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7336</v>
      </c>
      <c r="H692" s="1" t="s">
        <v>8937</v>
      </c>
      <c r="I692" s="1" t="s">
        <v>10554</v>
      </c>
      <c r="J692" s="1"/>
      <c r="K692" s="1" t="s">
        <v>27167</v>
      </c>
      <c r="L692" s="1" t="s">
        <v>690</v>
      </c>
      <c r="M692" s="1" t="s">
        <v>12153</v>
      </c>
      <c r="N692" s="1" t="s">
        <v>13131</v>
      </c>
      <c r="O692" s="1" t="s">
        <v>690</v>
      </c>
      <c r="P692" s="1" t="s">
        <v>27192</v>
      </c>
      <c r="Q692" s="1" t="s">
        <v>27646</v>
      </c>
      <c r="R692" s="1" t="s">
        <v>13987</v>
      </c>
      <c r="S692" s="1" t="s">
        <v>690</v>
      </c>
      <c r="T692" s="1"/>
      <c r="U692" s="1"/>
      <c r="V692" s="1" t="s">
        <v>13997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25120</v>
      </c>
      <c r="F693" s="1" t="s">
        <v>25731</v>
      </c>
      <c r="G693" s="1" t="s">
        <v>26332</v>
      </c>
      <c r="H693" s="1" t="s">
        <v>25731</v>
      </c>
      <c r="I693" s="1" t="s">
        <v>10555</v>
      </c>
      <c r="J693" s="1"/>
      <c r="K693" s="1" t="s">
        <v>27167</v>
      </c>
      <c r="L693" s="1" t="s">
        <v>691</v>
      </c>
      <c r="M693" s="1" t="s">
        <v>12154</v>
      </c>
      <c r="N693" s="1" t="s">
        <v>13131</v>
      </c>
      <c r="O693" s="1" t="s">
        <v>691</v>
      </c>
      <c r="P693" s="1" t="s">
        <v>27192</v>
      </c>
      <c r="Q693" s="1" t="s">
        <v>27647</v>
      </c>
      <c r="R693" s="1" t="s">
        <v>13987</v>
      </c>
      <c r="S693" s="1" t="s">
        <v>691</v>
      </c>
      <c r="T693" s="1"/>
      <c r="U693" s="1"/>
      <c r="V693" s="1" t="s">
        <v>13997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20903</v>
      </c>
      <c r="F694" s="1" t="s">
        <v>21751</v>
      </c>
      <c r="G694" s="1" t="s">
        <v>22581</v>
      </c>
      <c r="H694" s="1" t="s">
        <v>23408</v>
      </c>
      <c r="I694" s="1" t="s">
        <v>10556</v>
      </c>
      <c r="J694" s="1"/>
      <c r="K694" s="1" t="s">
        <v>27167</v>
      </c>
      <c r="L694" s="1" t="s">
        <v>692</v>
      </c>
      <c r="M694" s="1" t="s">
        <v>12155</v>
      </c>
      <c r="N694" s="1" t="s">
        <v>13131</v>
      </c>
      <c r="O694" s="1" t="s">
        <v>692</v>
      </c>
      <c r="P694" s="1" t="s">
        <v>27192</v>
      </c>
      <c r="Q694" s="1" t="s">
        <v>27648</v>
      </c>
      <c r="R694" s="1" t="s">
        <v>13987</v>
      </c>
      <c r="S694" s="1" t="s">
        <v>692</v>
      </c>
      <c r="T694" s="1"/>
      <c r="U694" s="1"/>
      <c r="V694" s="1" t="s">
        <v>13997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14594</v>
      </c>
      <c r="F695" s="1" t="s">
        <v>15744</v>
      </c>
      <c r="G695" s="1" t="s">
        <v>16867</v>
      </c>
      <c r="H695" s="1" t="s">
        <v>17981</v>
      </c>
      <c r="I695" s="1" t="s">
        <v>10557</v>
      </c>
      <c r="J695" s="1"/>
      <c r="K695" s="1" t="s">
        <v>27167</v>
      </c>
      <c r="L695" s="1" t="s">
        <v>693</v>
      </c>
      <c r="M695" s="1" t="s">
        <v>12156</v>
      </c>
      <c r="N695" s="1" t="s">
        <v>13131</v>
      </c>
      <c r="O695" s="1" t="s">
        <v>693</v>
      </c>
      <c r="P695" s="1" t="s">
        <v>27192</v>
      </c>
      <c r="Q695" s="1" t="s">
        <v>27649</v>
      </c>
      <c r="R695" s="1" t="s">
        <v>13987</v>
      </c>
      <c r="S695" s="1" t="s">
        <v>693</v>
      </c>
      <c r="T695" s="1"/>
      <c r="U695" s="1"/>
      <c r="V695" s="1" t="s">
        <v>13997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25121</v>
      </c>
      <c r="F696" s="1" t="s">
        <v>25732</v>
      </c>
      <c r="G696" s="1" t="s">
        <v>26333</v>
      </c>
      <c r="H696" s="1" t="s">
        <v>26931</v>
      </c>
      <c r="I696" s="1" t="s">
        <v>10558</v>
      </c>
      <c r="J696" s="1"/>
      <c r="K696" s="1" t="s">
        <v>27167</v>
      </c>
      <c r="L696" s="1" t="s">
        <v>694</v>
      </c>
      <c r="M696" s="1" t="s">
        <v>12157</v>
      </c>
      <c r="N696" s="1" t="s">
        <v>13131</v>
      </c>
      <c r="O696" s="1" t="s">
        <v>694</v>
      </c>
      <c r="P696" s="1" t="s">
        <v>27192</v>
      </c>
      <c r="Q696" s="1" t="s">
        <v>27650</v>
      </c>
      <c r="R696" s="1" t="s">
        <v>13987</v>
      </c>
      <c r="S696" s="1" t="s">
        <v>694</v>
      </c>
      <c r="T696" s="1"/>
      <c r="U696" s="1"/>
      <c r="V696" s="1" t="s">
        <v>13997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25122</v>
      </c>
      <c r="F697" s="1" t="s">
        <v>25733</v>
      </c>
      <c r="G697" s="1" t="s">
        <v>26334</v>
      </c>
      <c r="H697" s="1" t="s">
        <v>26932</v>
      </c>
      <c r="I697" s="1" t="s">
        <v>10559</v>
      </c>
      <c r="J697" s="1"/>
      <c r="K697" s="1" t="s">
        <v>27167</v>
      </c>
      <c r="L697" s="1" t="s">
        <v>695</v>
      </c>
      <c r="M697" s="1" t="s">
        <v>12158</v>
      </c>
      <c r="N697" s="1" t="s">
        <v>13131</v>
      </c>
      <c r="O697" s="1" t="s">
        <v>695</v>
      </c>
      <c r="P697" s="1" t="s">
        <v>27192</v>
      </c>
      <c r="Q697" s="1" t="s">
        <v>27651</v>
      </c>
      <c r="R697" s="1" t="s">
        <v>13987</v>
      </c>
      <c r="S697" s="1" t="s">
        <v>695</v>
      </c>
      <c r="T697" s="1"/>
      <c r="U697" s="1"/>
      <c r="V697" s="1" t="s">
        <v>13997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7342</v>
      </c>
      <c r="H698" s="1" t="s">
        <v>8942</v>
      </c>
      <c r="I698" s="1" t="s">
        <v>10560</v>
      </c>
      <c r="J698" s="1"/>
      <c r="K698" s="1" t="s">
        <v>27167</v>
      </c>
      <c r="L698" s="1" t="s">
        <v>696</v>
      </c>
      <c r="M698" s="1" t="s">
        <v>12159</v>
      </c>
      <c r="N698" s="1" t="s">
        <v>13131</v>
      </c>
      <c r="O698" s="1" t="s">
        <v>696</v>
      </c>
      <c r="P698" s="1" t="s">
        <v>27192</v>
      </c>
      <c r="Q698" s="1" t="s">
        <v>27652</v>
      </c>
      <c r="R698" s="1" t="s">
        <v>13987</v>
      </c>
      <c r="S698" s="1" t="s">
        <v>696</v>
      </c>
      <c r="T698" s="1"/>
      <c r="U698" s="1"/>
      <c r="V698" s="1" t="s">
        <v>13997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7343</v>
      </c>
      <c r="H699" s="1" t="s">
        <v>8943</v>
      </c>
      <c r="I699" s="1" t="s">
        <v>10561</v>
      </c>
      <c r="J699" s="1"/>
      <c r="K699" s="1" t="s">
        <v>27167</v>
      </c>
      <c r="L699" s="1" t="s">
        <v>697</v>
      </c>
      <c r="M699" s="1" t="s">
        <v>12160</v>
      </c>
      <c r="N699" s="1" t="s">
        <v>13131</v>
      </c>
      <c r="O699" s="1" t="s">
        <v>697</v>
      </c>
      <c r="P699" s="1" t="s">
        <v>27192</v>
      </c>
      <c r="Q699" s="1" t="s">
        <v>27653</v>
      </c>
      <c r="R699" s="1" t="s">
        <v>13987</v>
      </c>
      <c r="S699" s="1" t="s">
        <v>697</v>
      </c>
      <c r="T699" s="1"/>
      <c r="U699" s="1"/>
      <c r="V699" s="1" t="s">
        <v>13997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25123</v>
      </c>
      <c r="F700" s="1" t="s">
        <v>25734</v>
      </c>
      <c r="G700" s="1" t="s">
        <v>26335</v>
      </c>
      <c r="H700" s="1" t="s">
        <v>26933</v>
      </c>
      <c r="I700" s="1" t="s">
        <v>10562</v>
      </c>
      <c r="J700" s="1"/>
      <c r="K700" s="1" t="s">
        <v>27167</v>
      </c>
      <c r="L700" s="1" t="s">
        <v>698</v>
      </c>
      <c r="M700" s="1" t="s">
        <v>12161</v>
      </c>
      <c r="N700" s="1" t="s">
        <v>13131</v>
      </c>
      <c r="O700" s="1" t="s">
        <v>698</v>
      </c>
      <c r="P700" s="1" t="s">
        <v>27192</v>
      </c>
      <c r="Q700" s="1" t="s">
        <v>27654</v>
      </c>
      <c r="R700" s="1" t="s">
        <v>13987</v>
      </c>
      <c r="S700" s="1" t="s">
        <v>698</v>
      </c>
      <c r="T700" s="1"/>
      <c r="U700" s="1"/>
      <c r="V700" s="1" t="s">
        <v>13997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7345</v>
      </c>
      <c r="H701" s="1" t="s">
        <v>8945</v>
      </c>
      <c r="I701" s="1" t="s">
        <v>10391</v>
      </c>
      <c r="J701" s="1"/>
      <c r="K701" s="1" t="s">
        <v>27167</v>
      </c>
      <c r="L701" s="1" t="s">
        <v>699</v>
      </c>
      <c r="M701" s="1" t="s">
        <v>12162</v>
      </c>
      <c r="N701" s="1" t="s">
        <v>13131</v>
      </c>
      <c r="O701" s="1" t="s">
        <v>699</v>
      </c>
      <c r="P701" s="1" t="s">
        <v>27192</v>
      </c>
      <c r="Q701" s="1" t="s">
        <v>27655</v>
      </c>
      <c r="R701" s="1" t="s">
        <v>13987</v>
      </c>
      <c r="S701" s="1" t="s">
        <v>699</v>
      </c>
      <c r="T701" s="1"/>
      <c r="U701" s="1"/>
      <c r="V701" s="1" t="s">
        <v>13997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25124</v>
      </c>
      <c r="F702" s="1" t="s">
        <v>25735</v>
      </c>
      <c r="G702" s="1" t="s">
        <v>26336</v>
      </c>
      <c r="H702" s="1" t="s">
        <v>26934</v>
      </c>
      <c r="I702" s="1" t="s">
        <v>10563</v>
      </c>
      <c r="J702" s="1"/>
      <c r="K702" s="1" t="s">
        <v>27167</v>
      </c>
      <c r="L702" s="1" t="s">
        <v>700</v>
      </c>
      <c r="M702" s="1" t="s">
        <v>12163</v>
      </c>
      <c r="N702" s="1" t="s">
        <v>13131</v>
      </c>
      <c r="O702" s="1" t="s">
        <v>700</v>
      </c>
      <c r="P702" s="1" t="s">
        <v>27192</v>
      </c>
      <c r="Q702" s="1" t="s">
        <v>27656</v>
      </c>
      <c r="R702" s="1" t="s">
        <v>13987</v>
      </c>
      <c r="S702" s="1" t="s">
        <v>700</v>
      </c>
      <c r="T702" s="1"/>
      <c r="U702" s="1"/>
      <c r="V702" s="1" t="s">
        <v>13997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14599</v>
      </c>
      <c r="F703" s="1" t="s">
        <v>15749</v>
      </c>
      <c r="G703" s="1" t="s">
        <v>16872</v>
      </c>
      <c r="H703" s="1" t="s">
        <v>17986</v>
      </c>
      <c r="I703" s="1" t="s">
        <v>10564</v>
      </c>
      <c r="J703" s="1"/>
      <c r="K703" s="1" t="s">
        <v>27167</v>
      </c>
      <c r="L703" s="1" t="s">
        <v>701</v>
      </c>
      <c r="M703" s="1" t="s">
        <v>12164</v>
      </c>
      <c r="N703" s="1" t="s">
        <v>13131</v>
      </c>
      <c r="O703" s="1" t="s">
        <v>701</v>
      </c>
      <c r="P703" s="1" t="s">
        <v>27192</v>
      </c>
      <c r="Q703" s="1" t="s">
        <v>27657</v>
      </c>
      <c r="R703" s="1" t="s">
        <v>13987</v>
      </c>
      <c r="S703" s="1" t="s">
        <v>701</v>
      </c>
      <c r="T703" s="1"/>
      <c r="U703" s="1"/>
      <c r="V703" s="1" t="s">
        <v>13997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25125</v>
      </c>
      <c r="F704" s="1" t="s">
        <v>25736</v>
      </c>
      <c r="G704" s="1" t="s">
        <v>26337</v>
      </c>
      <c r="H704" s="1" t="s">
        <v>26935</v>
      </c>
      <c r="I704" s="1" t="s">
        <v>10565</v>
      </c>
      <c r="J704" s="1"/>
      <c r="K704" s="1" t="s">
        <v>27167</v>
      </c>
      <c r="L704" s="1" t="s">
        <v>702</v>
      </c>
      <c r="M704" s="1" t="s">
        <v>12165</v>
      </c>
      <c r="N704" s="1" t="s">
        <v>13131</v>
      </c>
      <c r="O704" s="1" t="s">
        <v>702</v>
      </c>
      <c r="P704" s="1" t="s">
        <v>27192</v>
      </c>
      <c r="Q704" s="1" t="s">
        <v>27658</v>
      </c>
      <c r="R704" s="1" t="s">
        <v>13987</v>
      </c>
      <c r="S704" s="1" t="s">
        <v>702</v>
      </c>
      <c r="T704" s="1"/>
      <c r="U704" s="1"/>
      <c r="V704" s="1" t="s">
        <v>13997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25126</v>
      </c>
      <c r="F705" s="1" t="s">
        <v>25737</v>
      </c>
      <c r="G705" s="1" t="s">
        <v>26338</v>
      </c>
      <c r="H705" s="1" t="s">
        <v>26936</v>
      </c>
      <c r="I705" s="1" t="s">
        <v>10566</v>
      </c>
      <c r="J705" s="1"/>
      <c r="K705" s="1" t="s">
        <v>27167</v>
      </c>
      <c r="L705" s="1" t="s">
        <v>703</v>
      </c>
      <c r="M705" s="1" t="s">
        <v>12166</v>
      </c>
      <c r="N705" s="1" t="s">
        <v>13131</v>
      </c>
      <c r="O705" s="1" t="s">
        <v>703</v>
      </c>
      <c r="P705" s="1" t="s">
        <v>27192</v>
      </c>
      <c r="Q705" s="1" t="s">
        <v>27659</v>
      </c>
      <c r="R705" s="1" t="s">
        <v>13987</v>
      </c>
      <c r="S705" s="1" t="s">
        <v>703</v>
      </c>
      <c r="T705" s="1"/>
      <c r="U705" s="1"/>
      <c r="V705" s="1" t="s">
        <v>13997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14601</v>
      </c>
      <c r="F706" s="1" t="s">
        <v>15751</v>
      </c>
      <c r="G706" s="1" t="s">
        <v>16874</v>
      </c>
      <c r="H706" s="1" t="s">
        <v>17988</v>
      </c>
      <c r="I706" s="1" t="s">
        <v>10567</v>
      </c>
      <c r="J706" s="1"/>
      <c r="K706" s="1" t="s">
        <v>27167</v>
      </c>
      <c r="L706" s="1" t="s">
        <v>704</v>
      </c>
      <c r="M706" s="1" t="s">
        <v>12167</v>
      </c>
      <c r="N706" s="1" t="s">
        <v>13131</v>
      </c>
      <c r="O706" s="1" t="s">
        <v>704</v>
      </c>
      <c r="P706" s="1" t="s">
        <v>27192</v>
      </c>
      <c r="Q706" s="1" t="s">
        <v>27660</v>
      </c>
      <c r="R706" s="1" t="s">
        <v>13987</v>
      </c>
      <c r="S706" s="1" t="s">
        <v>704</v>
      </c>
      <c r="T706" s="1"/>
      <c r="U706" s="1"/>
      <c r="V706" s="1" t="s">
        <v>13997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7351</v>
      </c>
      <c r="H707" s="1" t="s">
        <v>8951</v>
      </c>
      <c r="I707" s="1" t="s">
        <v>10568</v>
      </c>
      <c r="J707" s="1"/>
      <c r="K707" s="1" t="s">
        <v>27167</v>
      </c>
      <c r="L707" s="1" t="s">
        <v>705</v>
      </c>
      <c r="M707" s="1" t="s">
        <v>12168</v>
      </c>
      <c r="N707" s="1" t="s">
        <v>13131</v>
      </c>
      <c r="O707" s="1" t="s">
        <v>705</v>
      </c>
      <c r="P707" s="1" t="s">
        <v>27193</v>
      </c>
      <c r="Q707" s="1" t="s">
        <v>27193</v>
      </c>
      <c r="R707" s="1" t="s">
        <v>13987</v>
      </c>
      <c r="S707" s="1" t="s">
        <v>705</v>
      </c>
      <c r="T707" s="1"/>
      <c r="U707" s="1" t="s">
        <v>28055</v>
      </c>
      <c r="V707" s="1" t="s">
        <v>13997</v>
      </c>
      <c r="W707" s="1" t="s">
        <v>705</v>
      </c>
      <c r="X707" s="1" t="s">
        <v>28071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20913</v>
      </c>
      <c r="F708" s="1" t="s">
        <v>21761</v>
      </c>
      <c r="G708" s="1" t="s">
        <v>22591</v>
      </c>
      <c r="H708" s="1" t="s">
        <v>23418</v>
      </c>
      <c r="I708" s="1" t="s">
        <v>10569</v>
      </c>
      <c r="J708" s="1"/>
      <c r="K708" s="1" t="s">
        <v>27167</v>
      </c>
      <c r="L708" s="1" t="s">
        <v>706</v>
      </c>
      <c r="M708" s="1" t="s">
        <v>12169</v>
      </c>
      <c r="N708" s="1" t="s">
        <v>13131</v>
      </c>
      <c r="O708" s="1" t="s">
        <v>706</v>
      </c>
      <c r="P708" s="1" t="s">
        <v>27193</v>
      </c>
      <c r="Q708" s="1" t="s">
        <v>27193</v>
      </c>
      <c r="R708" s="1" t="s">
        <v>13987</v>
      </c>
      <c r="S708" s="1" t="s">
        <v>706</v>
      </c>
      <c r="T708" s="1"/>
      <c r="U708" s="1"/>
      <c r="V708" s="1" t="s">
        <v>13997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14604</v>
      </c>
      <c r="F709" s="1" t="s">
        <v>14604</v>
      </c>
      <c r="G709" s="1" t="s">
        <v>16877</v>
      </c>
      <c r="H709" s="1" t="s">
        <v>17991</v>
      </c>
      <c r="I709" s="1" t="s">
        <v>10570</v>
      </c>
      <c r="J709" s="1"/>
      <c r="K709" s="1" t="s">
        <v>27167</v>
      </c>
      <c r="L709" s="1" t="s">
        <v>707</v>
      </c>
      <c r="M709" s="1" t="s">
        <v>12170</v>
      </c>
      <c r="N709" s="1" t="s">
        <v>13131</v>
      </c>
      <c r="O709" s="1" t="s">
        <v>707</v>
      </c>
      <c r="P709" s="1" t="s">
        <v>27193</v>
      </c>
      <c r="Q709" s="1" t="s">
        <v>27193</v>
      </c>
      <c r="R709" s="1" t="s">
        <v>13987</v>
      </c>
      <c r="S709" s="1" t="s">
        <v>707</v>
      </c>
      <c r="T709" s="1"/>
      <c r="U709" s="1"/>
      <c r="V709" s="1" t="s">
        <v>13997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20914</v>
      </c>
      <c r="F710" s="1" t="s">
        <v>21762</v>
      </c>
      <c r="G710" s="1" t="s">
        <v>22592</v>
      </c>
      <c r="H710" s="1" t="s">
        <v>23419</v>
      </c>
      <c r="I710" s="1" t="s">
        <v>10571</v>
      </c>
      <c r="J710" s="1"/>
      <c r="K710" s="1" t="s">
        <v>27167</v>
      </c>
      <c r="L710" s="1" t="s">
        <v>708</v>
      </c>
      <c r="M710" s="1" t="s">
        <v>12171</v>
      </c>
      <c r="N710" s="1" t="s">
        <v>13131</v>
      </c>
      <c r="O710" s="1" t="s">
        <v>708</v>
      </c>
      <c r="P710" s="1" t="s">
        <v>27193</v>
      </c>
      <c r="Q710" s="1" t="s">
        <v>27193</v>
      </c>
      <c r="R710" s="1" t="s">
        <v>13987</v>
      </c>
      <c r="S710" s="1" t="s">
        <v>708</v>
      </c>
      <c r="T710" s="1"/>
      <c r="U710" s="1"/>
      <c r="V710" s="1" t="s">
        <v>13997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25127</v>
      </c>
      <c r="F711" s="1" t="s">
        <v>25738</v>
      </c>
      <c r="G711" s="1" t="s">
        <v>25127</v>
      </c>
      <c r="H711" s="1" t="s">
        <v>26937</v>
      </c>
      <c r="I711" s="1" t="s">
        <v>10442</v>
      </c>
      <c r="J711" s="1"/>
      <c r="K711" s="1" t="s">
        <v>27167</v>
      </c>
      <c r="L711" s="1" t="s">
        <v>709</v>
      </c>
      <c r="M711" s="1" t="s">
        <v>12172</v>
      </c>
      <c r="N711" s="1" t="s">
        <v>13131</v>
      </c>
      <c r="O711" s="1" t="s">
        <v>709</v>
      </c>
      <c r="P711" s="1" t="s">
        <v>27193</v>
      </c>
      <c r="Q711" s="1" t="s">
        <v>27193</v>
      </c>
      <c r="R711" s="1" t="s">
        <v>13987</v>
      </c>
      <c r="S711" s="1" t="s">
        <v>709</v>
      </c>
      <c r="T711" s="1"/>
      <c r="U711" s="1"/>
      <c r="V711" s="1" t="s">
        <v>13997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25128</v>
      </c>
      <c r="F712" s="1" t="s">
        <v>25739</v>
      </c>
      <c r="G712" s="1" t="s">
        <v>26339</v>
      </c>
      <c r="H712" s="1" t="s">
        <v>26938</v>
      </c>
      <c r="I712" s="1" t="s">
        <v>10572</v>
      </c>
      <c r="J712" s="1"/>
      <c r="K712" s="1" t="s">
        <v>27167</v>
      </c>
      <c r="L712" s="1" t="s">
        <v>710</v>
      </c>
      <c r="M712" s="1" t="s">
        <v>12173</v>
      </c>
      <c r="N712" s="1" t="s">
        <v>13131</v>
      </c>
      <c r="O712" s="1" t="s">
        <v>710</v>
      </c>
      <c r="P712" s="1" t="s">
        <v>27193</v>
      </c>
      <c r="Q712" s="1" t="s">
        <v>27193</v>
      </c>
      <c r="R712" s="1" t="s">
        <v>13987</v>
      </c>
      <c r="S712" s="1" t="s">
        <v>710</v>
      </c>
      <c r="T712" s="1"/>
      <c r="U712" s="1"/>
      <c r="V712" s="1" t="s">
        <v>13997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25129</v>
      </c>
      <c r="F713" s="1" t="s">
        <v>25740</v>
      </c>
      <c r="G713" s="1" t="s">
        <v>26340</v>
      </c>
      <c r="H713" s="1" t="s">
        <v>26939</v>
      </c>
      <c r="I713" s="1" t="s">
        <v>10573</v>
      </c>
      <c r="J713" s="1"/>
      <c r="K713" s="1" t="s">
        <v>27167</v>
      </c>
      <c r="L713" s="1" t="s">
        <v>711</v>
      </c>
      <c r="M713" s="1" t="s">
        <v>12174</v>
      </c>
      <c r="N713" s="1" t="s">
        <v>13131</v>
      </c>
      <c r="O713" s="1" t="s">
        <v>711</v>
      </c>
      <c r="P713" s="1" t="s">
        <v>27193</v>
      </c>
      <c r="Q713" s="1" t="s">
        <v>27193</v>
      </c>
      <c r="R713" s="1" t="s">
        <v>13987</v>
      </c>
      <c r="S713" s="1" t="s">
        <v>711</v>
      </c>
      <c r="T713" s="1"/>
      <c r="U713" s="1"/>
      <c r="V713" s="1" t="s">
        <v>13997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7357</v>
      </c>
      <c r="H714" s="1" t="s">
        <v>8958</v>
      </c>
      <c r="I714" s="1" t="s">
        <v>10574</v>
      </c>
      <c r="J714" s="1"/>
      <c r="K714" s="1" t="s">
        <v>27167</v>
      </c>
      <c r="L714" s="1" t="s">
        <v>712</v>
      </c>
      <c r="M714" s="1" t="s">
        <v>12175</v>
      </c>
      <c r="N714" s="1" t="s">
        <v>13131</v>
      </c>
      <c r="O714" s="1" t="s">
        <v>712</v>
      </c>
      <c r="P714" s="1" t="s">
        <v>27193</v>
      </c>
      <c r="Q714" s="1" t="s">
        <v>27193</v>
      </c>
      <c r="R714" s="1" t="s">
        <v>13987</v>
      </c>
      <c r="S714" s="1" t="s">
        <v>712</v>
      </c>
      <c r="T714" s="1"/>
      <c r="U714" s="1"/>
      <c r="V714" s="1" t="s">
        <v>13997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14610</v>
      </c>
      <c r="F715" s="1" t="s">
        <v>15759</v>
      </c>
      <c r="G715" s="1" t="s">
        <v>16882</v>
      </c>
      <c r="H715" s="1" t="s">
        <v>17997</v>
      </c>
      <c r="I715" s="1" t="s">
        <v>10575</v>
      </c>
      <c r="J715" s="1"/>
      <c r="K715" s="1" t="s">
        <v>27167</v>
      </c>
      <c r="L715" s="1" t="s">
        <v>713</v>
      </c>
      <c r="M715" s="1" t="s">
        <v>12176</v>
      </c>
      <c r="N715" s="1" t="s">
        <v>13131</v>
      </c>
      <c r="O715" s="1" t="s">
        <v>713</v>
      </c>
      <c r="P715" s="1" t="s">
        <v>27193</v>
      </c>
      <c r="Q715" s="1" t="s">
        <v>27193</v>
      </c>
      <c r="R715" s="1" t="s">
        <v>13987</v>
      </c>
      <c r="S715" s="1" t="s">
        <v>713</v>
      </c>
      <c r="T715" s="1"/>
      <c r="U715" s="1"/>
      <c r="V715" s="1" t="s">
        <v>13997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7359</v>
      </c>
      <c r="H716" s="1" t="s">
        <v>8960</v>
      </c>
      <c r="I716" s="1" t="s">
        <v>10576</v>
      </c>
      <c r="J716" s="1"/>
      <c r="K716" s="1" t="s">
        <v>27167</v>
      </c>
      <c r="L716" s="1" t="s">
        <v>714</v>
      </c>
      <c r="M716" s="1" t="s">
        <v>12177</v>
      </c>
      <c r="N716" s="1" t="s">
        <v>13131</v>
      </c>
      <c r="O716" s="1" t="s">
        <v>714</v>
      </c>
      <c r="P716" s="1" t="s">
        <v>27193</v>
      </c>
      <c r="Q716" s="1" t="s">
        <v>27193</v>
      </c>
      <c r="R716" s="1" t="s">
        <v>13987</v>
      </c>
      <c r="S716" s="1" t="s">
        <v>714</v>
      </c>
      <c r="T716" s="1"/>
      <c r="U716" s="1"/>
      <c r="V716" s="1" t="s">
        <v>13997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14612</v>
      </c>
      <c r="F717" s="1" t="s">
        <v>15760</v>
      </c>
      <c r="G717" s="1" t="s">
        <v>16884</v>
      </c>
      <c r="H717" s="1" t="s">
        <v>17981</v>
      </c>
      <c r="I717" s="1" t="s">
        <v>10577</v>
      </c>
      <c r="J717" s="1"/>
      <c r="K717" s="1" t="s">
        <v>27167</v>
      </c>
      <c r="L717" s="1" t="s">
        <v>715</v>
      </c>
      <c r="M717" s="1" t="s">
        <v>12178</v>
      </c>
      <c r="N717" s="1" t="s">
        <v>13131</v>
      </c>
      <c r="O717" s="1" t="s">
        <v>715</v>
      </c>
      <c r="P717" s="1" t="s">
        <v>27193</v>
      </c>
      <c r="Q717" s="1" t="s">
        <v>27193</v>
      </c>
      <c r="R717" s="1" t="s">
        <v>13987</v>
      </c>
      <c r="S717" s="1" t="s">
        <v>715</v>
      </c>
      <c r="T717" s="1"/>
      <c r="U717" s="1"/>
      <c r="V717" s="1" t="s">
        <v>13997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14613</v>
      </c>
      <c r="F718" s="1" t="s">
        <v>15761</v>
      </c>
      <c r="G718" s="1" t="s">
        <v>16885</v>
      </c>
      <c r="H718" s="1" t="s">
        <v>17999</v>
      </c>
      <c r="I718" s="1" t="s">
        <v>10578</v>
      </c>
      <c r="J718" s="1"/>
      <c r="K718" s="1" t="s">
        <v>27167</v>
      </c>
      <c r="L718" s="1" t="s">
        <v>716</v>
      </c>
      <c r="M718" s="1" t="s">
        <v>12179</v>
      </c>
      <c r="N718" s="1" t="s">
        <v>13131</v>
      </c>
      <c r="O718" s="1" t="s">
        <v>716</v>
      </c>
      <c r="P718" s="1" t="s">
        <v>27193</v>
      </c>
      <c r="Q718" s="1" t="s">
        <v>27193</v>
      </c>
      <c r="R718" s="1" t="s">
        <v>13987</v>
      </c>
      <c r="S718" s="1" t="s">
        <v>716</v>
      </c>
      <c r="T718" s="1"/>
      <c r="U718" s="1"/>
      <c r="V718" s="1" t="s">
        <v>13997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25130</v>
      </c>
      <c r="F719" s="1" t="s">
        <v>25741</v>
      </c>
      <c r="G719" s="1" t="s">
        <v>26341</v>
      </c>
      <c r="H719" s="1" t="s">
        <v>26940</v>
      </c>
      <c r="I719" s="1" t="s">
        <v>10579</v>
      </c>
      <c r="J719" s="1"/>
      <c r="K719" s="1" t="s">
        <v>27167</v>
      </c>
      <c r="L719" s="1" t="s">
        <v>717</v>
      </c>
      <c r="M719" s="1" t="s">
        <v>12180</v>
      </c>
      <c r="N719" s="1" t="s">
        <v>13131</v>
      </c>
      <c r="O719" s="1" t="s">
        <v>717</v>
      </c>
      <c r="P719" s="1" t="s">
        <v>27193</v>
      </c>
      <c r="Q719" s="1" t="s">
        <v>27193</v>
      </c>
      <c r="R719" s="1" t="s">
        <v>13987</v>
      </c>
      <c r="S719" s="1" t="s">
        <v>717</v>
      </c>
      <c r="T719" s="1"/>
      <c r="U719" s="1"/>
      <c r="V719" s="1" t="s">
        <v>13997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4105</v>
      </c>
      <c r="G720" s="1" t="s">
        <v>7363</v>
      </c>
      <c r="H720" s="1" t="s">
        <v>8963</v>
      </c>
      <c r="I720" s="1" t="s">
        <v>10580</v>
      </c>
      <c r="J720" s="1"/>
      <c r="K720" s="1" t="s">
        <v>27167</v>
      </c>
      <c r="L720" s="1" t="s">
        <v>718</v>
      </c>
      <c r="M720" s="1" t="s">
        <v>12181</v>
      </c>
      <c r="N720" s="1" t="s">
        <v>13131</v>
      </c>
      <c r="O720" s="1" t="s">
        <v>718</v>
      </c>
      <c r="P720" s="1" t="s">
        <v>27193</v>
      </c>
      <c r="Q720" s="1" t="s">
        <v>27193</v>
      </c>
      <c r="R720" s="1" t="s">
        <v>13987</v>
      </c>
      <c r="S720" s="1" t="s">
        <v>718</v>
      </c>
      <c r="T720" s="1"/>
      <c r="U720" s="1"/>
      <c r="V720" s="1" t="s">
        <v>13997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20920</v>
      </c>
      <c r="F721" s="1" t="s">
        <v>21768</v>
      </c>
      <c r="G721" s="1" t="s">
        <v>22598</v>
      </c>
      <c r="H721" s="1" t="s">
        <v>23424</v>
      </c>
      <c r="I721" s="1" t="s">
        <v>10581</v>
      </c>
      <c r="J721" s="1"/>
      <c r="K721" s="1" t="s">
        <v>27167</v>
      </c>
      <c r="L721" s="1" t="s">
        <v>719</v>
      </c>
      <c r="M721" s="1" t="s">
        <v>12182</v>
      </c>
      <c r="N721" s="1" t="s">
        <v>13131</v>
      </c>
      <c r="O721" s="1" t="s">
        <v>719</v>
      </c>
      <c r="P721" s="1" t="s">
        <v>27193</v>
      </c>
      <c r="Q721" s="1" t="s">
        <v>27193</v>
      </c>
      <c r="R721" s="1" t="s">
        <v>13987</v>
      </c>
      <c r="S721" s="1" t="s">
        <v>719</v>
      </c>
      <c r="T721" s="1"/>
      <c r="U721" s="1"/>
      <c r="V721" s="1" t="s">
        <v>13997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25131</v>
      </c>
      <c r="F722" s="1" t="s">
        <v>25742</v>
      </c>
      <c r="G722" s="1" t="s">
        <v>26342</v>
      </c>
      <c r="H722" s="1" t="s">
        <v>26941</v>
      </c>
      <c r="I722" s="1" t="s">
        <v>10290</v>
      </c>
      <c r="J722" s="1"/>
      <c r="K722" s="1" t="s">
        <v>27167</v>
      </c>
      <c r="L722" s="1" t="s">
        <v>720</v>
      </c>
      <c r="M722" s="1" t="s">
        <v>12183</v>
      </c>
      <c r="N722" s="1" t="s">
        <v>13131</v>
      </c>
      <c r="O722" s="1" t="s">
        <v>720</v>
      </c>
      <c r="P722" s="1" t="s">
        <v>27193</v>
      </c>
      <c r="Q722" s="1" t="s">
        <v>27193</v>
      </c>
      <c r="R722" s="1" t="s">
        <v>13987</v>
      </c>
      <c r="S722" s="1" t="s">
        <v>720</v>
      </c>
      <c r="T722" s="1"/>
      <c r="U722" s="1"/>
      <c r="V722" s="1" t="s">
        <v>13997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14618</v>
      </c>
      <c r="F723" s="1" t="s">
        <v>15765</v>
      </c>
      <c r="G723" s="1" t="s">
        <v>16890</v>
      </c>
      <c r="H723" s="1" t="s">
        <v>18004</v>
      </c>
      <c r="I723" s="1" t="s">
        <v>10582</v>
      </c>
      <c r="J723" s="1"/>
      <c r="K723" s="1" t="s">
        <v>27167</v>
      </c>
      <c r="L723" s="1" t="s">
        <v>721</v>
      </c>
      <c r="M723" s="1" t="s">
        <v>12184</v>
      </c>
      <c r="N723" s="1" t="s">
        <v>13131</v>
      </c>
      <c r="O723" s="1" t="s">
        <v>721</v>
      </c>
      <c r="P723" s="1" t="s">
        <v>27193</v>
      </c>
      <c r="Q723" s="1" t="s">
        <v>27193</v>
      </c>
      <c r="R723" s="1" t="s">
        <v>13987</v>
      </c>
      <c r="S723" s="1" t="s">
        <v>721</v>
      </c>
      <c r="T723" s="1"/>
      <c r="U723" s="1"/>
      <c r="V723" s="1" t="s">
        <v>13997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7367</v>
      </c>
      <c r="H724" s="1" t="s">
        <v>8967</v>
      </c>
      <c r="I724" s="1" t="s">
        <v>10583</v>
      </c>
      <c r="J724" s="1"/>
      <c r="K724" s="1" t="s">
        <v>27167</v>
      </c>
      <c r="L724" s="1" t="s">
        <v>722</v>
      </c>
      <c r="M724" s="1" t="s">
        <v>12185</v>
      </c>
      <c r="N724" s="1" t="s">
        <v>13131</v>
      </c>
      <c r="O724" s="1" t="s">
        <v>722</v>
      </c>
      <c r="P724" s="1" t="s">
        <v>27193</v>
      </c>
      <c r="Q724" s="1" t="s">
        <v>27193</v>
      </c>
      <c r="R724" s="1" t="s">
        <v>13987</v>
      </c>
      <c r="S724" s="1" t="s">
        <v>722</v>
      </c>
      <c r="T724" s="1"/>
      <c r="U724" s="1"/>
      <c r="V724" s="1" t="s">
        <v>13997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4110</v>
      </c>
      <c r="H725" s="1" t="s">
        <v>8968</v>
      </c>
      <c r="I725" s="1" t="s">
        <v>10584</v>
      </c>
      <c r="J725" s="1"/>
      <c r="K725" s="1" t="s">
        <v>27167</v>
      </c>
      <c r="L725" s="1" t="s">
        <v>723</v>
      </c>
      <c r="M725" s="1" t="s">
        <v>12186</v>
      </c>
      <c r="N725" s="1" t="s">
        <v>13131</v>
      </c>
      <c r="O725" s="1" t="s">
        <v>723</v>
      </c>
      <c r="P725" s="1" t="s">
        <v>27193</v>
      </c>
      <c r="Q725" s="1" t="s">
        <v>27193</v>
      </c>
      <c r="R725" s="1" t="s">
        <v>13987</v>
      </c>
      <c r="S725" s="1" t="s">
        <v>723</v>
      </c>
      <c r="T725" s="1"/>
      <c r="U725" s="1"/>
      <c r="V725" s="1" t="s">
        <v>13997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20921</v>
      </c>
      <c r="F726" s="1" t="s">
        <v>21769</v>
      </c>
      <c r="G726" s="1" t="s">
        <v>22599</v>
      </c>
      <c r="H726" s="1" t="s">
        <v>23425</v>
      </c>
      <c r="I726" s="1" t="s">
        <v>10585</v>
      </c>
      <c r="J726" s="1"/>
      <c r="K726" s="1" t="s">
        <v>27167</v>
      </c>
      <c r="L726" s="1" t="s">
        <v>724</v>
      </c>
      <c r="M726" s="1" t="s">
        <v>12187</v>
      </c>
      <c r="N726" s="1" t="s">
        <v>13131</v>
      </c>
      <c r="O726" s="1" t="s">
        <v>724</v>
      </c>
      <c r="P726" s="1" t="s">
        <v>27193</v>
      </c>
      <c r="Q726" s="1" t="s">
        <v>27193</v>
      </c>
      <c r="R726" s="1" t="s">
        <v>13987</v>
      </c>
      <c r="S726" s="1" t="s">
        <v>724</v>
      </c>
      <c r="T726" s="1"/>
      <c r="U726" s="1"/>
      <c r="V726" s="1" t="s">
        <v>13997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25132</v>
      </c>
      <c r="F727" s="1" t="s">
        <v>25132</v>
      </c>
      <c r="G727" s="1" t="s">
        <v>26343</v>
      </c>
      <c r="H727" s="1" t="s">
        <v>26942</v>
      </c>
      <c r="I727" s="1" t="s">
        <v>10586</v>
      </c>
      <c r="J727" s="1"/>
      <c r="K727" s="1" t="s">
        <v>27167</v>
      </c>
      <c r="L727" s="1" t="s">
        <v>725</v>
      </c>
      <c r="M727" s="1" t="s">
        <v>12188</v>
      </c>
      <c r="N727" s="1" t="s">
        <v>13131</v>
      </c>
      <c r="O727" s="1" t="s">
        <v>725</v>
      </c>
      <c r="P727" s="1" t="s">
        <v>27193</v>
      </c>
      <c r="Q727" s="1" t="s">
        <v>27193</v>
      </c>
      <c r="R727" s="1" t="s">
        <v>13987</v>
      </c>
      <c r="S727" s="1" t="s">
        <v>725</v>
      </c>
      <c r="T727" s="1"/>
      <c r="U727" s="1"/>
      <c r="V727" s="1" t="s">
        <v>13997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25133</v>
      </c>
      <c r="F728" s="1" t="s">
        <v>25743</v>
      </c>
      <c r="G728" s="1" t="s">
        <v>26344</v>
      </c>
      <c r="H728" s="1" t="s">
        <v>26943</v>
      </c>
      <c r="I728" s="1" t="s">
        <v>10587</v>
      </c>
      <c r="J728" s="1"/>
      <c r="K728" s="1" t="s">
        <v>27167</v>
      </c>
      <c r="L728" s="1" t="s">
        <v>726</v>
      </c>
      <c r="M728" s="1" t="s">
        <v>12189</v>
      </c>
      <c r="N728" s="1" t="s">
        <v>13131</v>
      </c>
      <c r="O728" s="1" t="s">
        <v>726</v>
      </c>
      <c r="P728" s="1" t="s">
        <v>27193</v>
      </c>
      <c r="Q728" s="1" t="s">
        <v>27193</v>
      </c>
      <c r="R728" s="1" t="s">
        <v>13987</v>
      </c>
      <c r="S728" s="1" t="s">
        <v>726</v>
      </c>
      <c r="T728" s="1"/>
      <c r="U728" s="1"/>
      <c r="V728" s="1" t="s">
        <v>13997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7371</v>
      </c>
      <c r="H729" s="1" t="s">
        <v>8972</v>
      </c>
      <c r="I729" s="1" t="s">
        <v>10588</v>
      </c>
      <c r="J729" s="1"/>
      <c r="K729" s="1" t="s">
        <v>27167</v>
      </c>
      <c r="L729" s="1" t="s">
        <v>727</v>
      </c>
      <c r="M729" s="1" t="s">
        <v>12190</v>
      </c>
      <c r="N729" s="1" t="s">
        <v>13131</v>
      </c>
      <c r="O729" s="1" t="s">
        <v>727</v>
      </c>
      <c r="P729" s="1" t="s">
        <v>27193</v>
      </c>
      <c r="Q729" s="1" t="s">
        <v>27193</v>
      </c>
      <c r="R729" s="1" t="s">
        <v>13987</v>
      </c>
      <c r="S729" s="1" t="s">
        <v>727</v>
      </c>
      <c r="T729" s="1"/>
      <c r="U729" s="1"/>
      <c r="V729" s="1" t="s">
        <v>13997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25134</v>
      </c>
      <c r="F730" s="1" t="s">
        <v>25744</v>
      </c>
      <c r="G730" s="1" t="s">
        <v>26345</v>
      </c>
      <c r="H730" s="1" t="s">
        <v>26944</v>
      </c>
      <c r="I730" s="1" t="s">
        <v>10589</v>
      </c>
      <c r="J730" s="1"/>
      <c r="K730" s="1" t="s">
        <v>27167</v>
      </c>
      <c r="L730" s="1" t="s">
        <v>728</v>
      </c>
      <c r="M730" s="1" t="s">
        <v>12191</v>
      </c>
      <c r="N730" s="1" t="s">
        <v>13131</v>
      </c>
      <c r="O730" s="1" t="s">
        <v>728</v>
      </c>
      <c r="P730" s="1" t="s">
        <v>27193</v>
      </c>
      <c r="Q730" s="1" t="s">
        <v>27193</v>
      </c>
      <c r="R730" s="1" t="s">
        <v>13987</v>
      </c>
      <c r="S730" s="1" t="s">
        <v>728</v>
      </c>
      <c r="T730" s="1"/>
      <c r="U730" s="1"/>
      <c r="V730" s="1" t="s">
        <v>13997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14624</v>
      </c>
      <c r="F731" s="1" t="s">
        <v>15770</v>
      </c>
      <c r="G731" s="1" t="s">
        <v>16895</v>
      </c>
      <c r="H731" s="1" t="s">
        <v>18010</v>
      </c>
      <c r="I731" s="1" t="s">
        <v>10590</v>
      </c>
      <c r="J731" s="1"/>
      <c r="K731" s="1" t="s">
        <v>27167</v>
      </c>
      <c r="L731" s="1" t="s">
        <v>729</v>
      </c>
      <c r="M731" s="1" t="s">
        <v>12192</v>
      </c>
      <c r="N731" s="1" t="s">
        <v>13131</v>
      </c>
      <c r="O731" s="1" t="s">
        <v>729</v>
      </c>
      <c r="P731" s="1" t="s">
        <v>27193</v>
      </c>
      <c r="Q731" s="1" t="s">
        <v>27193</v>
      </c>
      <c r="R731" s="1" t="s">
        <v>13987</v>
      </c>
      <c r="S731" s="1" t="s">
        <v>729</v>
      </c>
      <c r="T731" s="1"/>
      <c r="U731" s="1"/>
      <c r="V731" s="1" t="s">
        <v>13997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25135</v>
      </c>
      <c r="F732" s="1" t="s">
        <v>25745</v>
      </c>
      <c r="G732" s="1" t="s">
        <v>26346</v>
      </c>
      <c r="H732" s="1" t="s">
        <v>26346</v>
      </c>
      <c r="I732" s="1" t="s">
        <v>10591</v>
      </c>
      <c r="J732" s="1"/>
      <c r="K732" s="1" t="s">
        <v>27167</v>
      </c>
      <c r="L732" s="1" t="s">
        <v>730</v>
      </c>
      <c r="M732" s="1" t="s">
        <v>12193</v>
      </c>
      <c r="N732" s="1" t="s">
        <v>13131</v>
      </c>
      <c r="O732" s="1" t="s">
        <v>730</v>
      </c>
      <c r="P732" s="1" t="s">
        <v>27193</v>
      </c>
      <c r="Q732" s="1" t="s">
        <v>27193</v>
      </c>
      <c r="R732" s="1" t="s">
        <v>13987</v>
      </c>
      <c r="S732" s="1" t="s">
        <v>730</v>
      </c>
      <c r="T732" s="1"/>
      <c r="U732" s="1"/>
      <c r="V732" s="1" t="s">
        <v>13997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25136</v>
      </c>
      <c r="F733" s="1" t="s">
        <v>25746</v>
      </c>
      <c r="G733" s="1" t="s">
        <v>26347</v>
      </c>
      <c r="H733" s="1" t="s">
        <v>26945</v>
      </c>
      <c r="I733" s="1" t="s">
        <v>10592</v>
      </c>
      <c r="J733" s="1"/>
      <c r="K733" s="1" t="s">
        <v>27167</v>
      </c>
      <c r="L733" s="1" t="s">
        <v>731</v>
      </c>
      <c r="M733" s="1" t="s">
        <v>12194</v>
      </c>
      <c r="N733" s="1" t="s">
        <v>13131</v>
      </c>
      <c r="O733" s="1" t="s">
        <v>731</v>
      </c>
      <c r="P733" s="1" t="s">
        <v>27193</v>
      </c>
      <c r="Q733" s="1" t="s">
        <v>27193</v>
      </c>
      <c r="R733" s="1" t="s">
        <v>13987</v>
      </c>
      <c r="S733" s="1" t="s">
        <v>731</v>
      </c>
      <c r="T733" s="1"/>
      <c r="U733" s="1"/>
      <c r="V733" s="1" t="s">
        <v>13997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25137</v>
      </c>
      <c r="F734" s="1" t="s">
        <v>25747</v>
      </c>
      <c r="G734" s="1" t="s">
        <v>26348</v>
      </c>
      <c r="H734" s="1" t="s">
        <v>26946</v>
      </c>
      <c r="I734" s="1" t="s">
        <v>10593</v>
      </c>
      <c r="J734" s="1"/>
      <c r="K734" s="1" t="s">
        <v>27167</v>
      </c>
      <c r="L734" s="1" t="s">
        <v>732</v>
      </c>
      <c r="M734" s="1" t="s">
        <v>12195</v>
      </c>
      <c r="N734" s="1" t="s">
        <v>13131</v>
      </c>
      <c r="O734" s="1" t="s">
        <v>732</v>
      </c>
      <c r="P734" s="1" t="s">
        <v>27193</v>
      </c>
      <c r="Q734" s="1" t="s">
        <v>27193</v>
      </c>
      <c r="R734" s="1" t="s">
        <v>13987</v>
      </c>
      <c r="S734" s="1" t="s">
        <v>732</v>
      </c>
      <c r="T734" s="1"/>
      <c r="U734" s="1"/>
      <c r="V734" s="1" t="s">
        <v>13997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20925</v>
      </c>
      <c r="F735" s="1" t="s">
        <v>21773</v>
      </c>
      <c r="G735" s="1" t="s">
        <v>22603</v>
      </c>
      <c r="H735" s="1" t="s">
        <v>21773</v>
      </c>
      <c r="I735" s="1" t="s">
        <v>10594</v>
      </c>
      <c r="J735" s="1"/>
      <c r="K735" s="1" t="s">
        <v>27167</v>
      </c>
      <c r="L735" s="1" t="s">
        <v>733</v>
      </c>
      <c r="M735" s="1" t="s">
        <v>12196</v>
      </c>
      <c r="N735" s="1" t="s">
        <v>13131</v>
      </c>
      <c r="O735" s="1" t="s">
        <v>733</v>
      </c>
      <c r="P735" s="1" t="s">
        <v>27193</v>
      </c>
      <c r="Q735" s="1" t="s">
        <v>27193</v>
      </c>
      <c r="R735" s="1" t="s">
        <v>13987</v>
      </c>
      <c r="S735" s="1" t="s">
        <v>733</v>
      </c>
      <c r="T735" s="1"/>
      <c r="U735" s="1"/>
      <c r="V735" s="1" t="s">
        <v>13997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7378</v>
      </c>
      <c r="H736" s="1" t="s">
        <v>8977</v>
      </c>
      <c r="I736" s="1" t="s">
        <v>10595</v>
      </c>
      <c r="J736" s="1"/>
      <c r="K736" s="1" t="s">
        <v>27167</v>
      </c>
      <c r="L736" s="1" t="s">
        <v>734</v>
      </c>
      <c r="M736" s="1" t="s">
        <v>12197</v>
      </c>
      <c r="N736" s="1" t="s">
        <v>13131</v>
      </c>
      <c r="O736" s="1" t="s">
        <v>734</v>
      </c>
      <c r="P736" s="1" t="s">
        <v>27193</v>
      </c>
      <c r="Q736" s="1" t="s">
        <v>27193</v>
      </c>
      <c r="R736" s="1" t="s">
        <v>13987</v>
      </c>
      <c r="S736" s="1" t="s">
        <v>734</v>
      </c>
      <c r="T736" s="1"/>
      <c r="U736" s="1"/>
      <c r="V736" s="1" t="s">
        <v>13997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7379</v>
      </c>
      <c r="H737" s="1" t="s">
        <v>8978</v>
      </c>
      <c r="I737" s="1" t="s">
        <v>10596</v>
      </c>
      <c r="J737" s="1"/>
      <c r="K737" s="1" t="s">
        <v>27167</v>
      </c>
      <c r="L737" s="1" t="s">
        <v>735</v>
      </c>
      <c r="M737" s="1" t="s">
        <v>12198</v>
      </c>
      <c r="N737" s="1" t="s">
        <v>13131</v>
      </c>
      <c r="O737" s="1" t="s">
        <v>735</v>
      </c>
      <c r="P737" s="1" t="s">
        <v>27193</v>
      </c>
      <c r="Q737" s="1" t="s">
        <v>27193</v>
      </c>
      <c r="R737" s="1" t="s">
        <v>13987</v>
      </c>
      <c r="S737" s="1" t="s">
        <v>735</v>
      </c>
      <c r="T737" s="1"/>
      <c r="U737" s="1"/>
      <c r="V737" s="1" t="s">
        <v>13997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14629</v>
      </c>
      <c r="F738" s="1" t="s">
        <v>15775</v>
      </c>
      <c r="G738" s="1" t="s">
        <v>16900</v>
      </c>
      <c r="H738" s="1" t="s">
        <v>18013</v>
      </c>
      <c r="I738" s="1" t="s">
        <v>10597</v>
      </c>
      <c r="J738" s="1"/>
      <c r="K738" s="1" t="s">
        <v>27167</v>
      </c>
      <c r="L738" s="1" t="s">
        <v>736</v>
      </c>
      <c r="M738" s="1" t="s">
        <v>12199</v>
      </c>
      <c r="N738" s="1" t="s">
        <v>13131</v>
      </c>
      <c r="O738" s="1" t="s">
        <v>736</v>
      </c>
      <c r="P738" s="1" t="s">
        <v>27193</v>
      </c>
      <c r="Q738" s="1" t="s">
        <v>27193</v>
      </c>
      <c r="R738" s="1" t="s">
        <v>13987</v>
      </c>
      <c r="S738" s="1" t="s">
        <v>736</v>
      </c>
      <c r="T738" s="1"/>
      <c r="U738" s="1"/>
      <c r="V738" s="1" t="s">
        <v>13997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20927</v>
      </c>
      <c r="F739" s="1" t="s">
        <v>21775</v>
      </c>
      <c r="G739" s="1" t="s">
        <v>22605</v>
      </c>
      <c r="H739" s="1" t="s">
        <v>23430</v>
      </c>
      <c r="I739" s="1" t="s">
        <v>10598</v>
      </c>
      <c r="J739" s="1"/>
      <c r="K739" s="1" t="s">
        <v>27167</v>
      </c>
      <c r="L739" s="1" t="s">
        <v>737</v>
      </c>
      <c r="M739" s="1" t="s">
        <v>12200</v>
      </c>
      <c r="N739" s="1" t="s">
        <v>13131</v>
      </c>
      <c r="O739" s="1" t="s">
        <v>737</v>
      </c>
      <c r="P739" s="1" t="s">
        <v>27193</v>
      </c>
      <c r="Q739" s="1" t="s">
        <v>27193</v>
      </c>
      <c r="R739" s="1" t="s">
        <v>13987</v>
      </c>
      <c r="S739" s="1" t="s">
        <v>737</v>
      </c>
      <c r="T739" s="1"/>
      <c r="U739" s="1"/>
      <c r="V739" s="1" t="s">
        <v>13997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25138</v>
      </c>
      <c r="F740" s="1" t="s">
        <v>25748</v>
      </c>
      <c r="G740" s="1" t="s">
        <v>26349</v>
      </c>
      <c r="H740" s="1" t="s">
        <v>26947</v>
      </c>
      <c r="I740" s="1" t="s">
        <v>10599</v>
      </c>
      <c r="J740" s="1"/>
      <c r="K740" s="1" t="s">
        <v>27167</v>
      </c>
      <c r="L740" s="1" t="s">
        <v>738</v>
      </c>
      <c r="M740" s="1" t="s">
        <v>12201</v>
      </c>
      <c r="N740" s="1" t="s">
        <v>13131</v>
      </c>
      <c r="O740" s="1" t="s">
        <v>738</v>
      </c>
      <c r="P740" s="1" t="s">
        <v>27193</v>
      </c>
      <c r="Q740" s="1" t="s">
        <v>27193</v>
      </c>
      <c r="R740" s="1" t="s">
        <v>13987</v>
      </c>
      <c r="S740" s="1" t="s">
        <v>738</v>
      </c>
      <c r="T740" s="1"/>
      <c r="U740" s="1"/>
      <c r="V740" s="1" t="s">
        <v>13997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20929</v>
      </c>
      <c r="F741" s="1" t="s">
        <v>21777</v>
      </c>
      <c r="G741" s="1" t="s">
        <v>22607</v>
      </c>
      <c r="H741" s="1" t="s">
        <v>23424</v>
      </c>
      <c r="I741" s="1" t="s">
        <v>10600</v>
      </c>
      <c r="J741" s="1"/>
      <c r="K741" s="1" t="s">
        <v>27167</v>
      </c>
      <c r="L741" s="1" t="s">
        <v>739</v>
      </c>
      <c r="M741" s="1" t="s">
        <v>12202</v>
      </c>
      <c r="N741" s="1" t="s">
        <v>13131</v>
      </c>
      <c r="O741" s="1" t="s">
        <v>739</v>
      </c>
      <c r="P741" s="1" t="s">
        <v>27193</v>
      </c>
      <c r="Q741" s="1" t="s">
        <v>27193</v>
      </c>
      <c r="R741" s="1" t="s">
        <v>13987</v>
      </c>
      <c r="S741" s="1" t="s">
        <v>739</v>
      </c>
      <c r="T741" s="1"/>
      <c r="U741" s="1"/>
      <c r="V741" s="1" t="s">
        <v>13997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25139</v>
      </c>
      <c r="F742" s="1" t="s">
        <v>25749</v>
      </c>
      <c r="G742" s="1" t="s">
        <v>26350</v>
      </c>
      <c r="H742" s="1" t="s">
        <v>26948</v>
      </c>
      <c r="I742" s="1" t="s">
        <v>10601</v>
      </c>
      <c r="J742" s="1"/>
      <c r="K742" s="1" t="s">
        <v>27167</v>
      </c>
      <c r="L742" s="1" t="s">
        <v>740</v>
      </c>
      <c r="M742" s="1" t="s">
        <v>12203</v>
      </c>
      <c r="N742" s="1" t="s">
        <v>13131</v>
      </c>
      <c r="O742" s="1" t="s">
        <v>740</v>
      </c>
      <c r="P742" s="1" t="s">
        <v>27193</v>
      </c>
      <c r="Q742" s="1" t="s">
        <v>27193</v>
      </c>
      <c r="R742" s="1" t="s">
        <v>13987</v>
      </c>
      <c r="S742" s="1" t="s">
        <v>740</v>
      </c>
      <c r="T742" s="1"/>
      <c r="U742" s="1"/>
      <c r="V742" s="1" t="s">
        <v>13997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25140</v>
      </c>
      <c r="F743" s="1" t="s">
        <v>25750</v>
      </c>
      <c r="G743" s="1" t="s">
        <v>26351</v>
      </c>
      <c r="H743" s="1" t="s">
        <v>26949</v>
      </c>
      <c r="I743" s="1" t="s">
        <v>10602</v>
      </c>
      <c r="J743" s="1"/>
      <c r="K743" s="1" t="s">
        <v>27167</v>
      </c>
      <c r="L743" s="1" t="s">
        <v>741</v>
      </c>
      <c r="M743" s="1" t="s">
        <v>12204</v>
      </c>
      <c r="N743" s="1" t="s">
        <v>13131</v>
      </c>
      <c r="O743" s="1" t="s">
        <v>741</v>
      </c>
      <c r="P743" s="1" t="s">
        <v>27193</v>
      </c>
      <c r="Q743" s="1" t="s">
        <v>27193</v>
      </c>
      <c r="R743" s="1" t="s">
        <v>13987</v>
      </c>
      <c r="S743" s="1" t="s">
        <v>741</v>
      </c>
      <c r="T743" s="1"/>
      <c r="U743" s="1"/>
      <c r="V743" s="1" t="s">
        <v>13997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25141</v>
      </c>
      <c r="F744" s="1" t="s">
        <v>25751</v>
      </c>
      <c r="G744" s="1" t="s">
        <v>26352</v>
      </c>
      <c r="H744" s="1" t="s">
        <v>26950</v>
      </c>
      <c r="I744" s="1" t="s">
        <v>10603</v>
      </c>
      <c r="J744" s="1"/>
      <c r="K744" s="1" t="s">
        <v>27167</v>
      </c>
      <c r="L744" s="1" t="s">
        <v>742</v>
      </c>
      <c r="M744" s="1" t="s">
        <v>12205</v>
      </c>
      <c r="N744" s="1" t="s">
        <v>13131</v>
      </c>
      <c r="O744" s="1" t="s">
        <v>742</v>
      </c>
      <c r="P744" s="1" t="s">
        <v>27193</v>
      </c>
      <c r="Q744" s="1" t="s">
        <v>27193</v>
      </c>
      <c r="R744" s="1" t="s">
        <v>13987</v>
      </c>
      <c r="S744" s="1" t="s">
        <v>742</v>
      </c>
      <c r="T744" s="1"/>
      <c r="U744" s="1"/>
      <c r="V744" s="1" t="s">
        <v>13997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25142</v>
      </c>
      <c r="F745" s="1" t="s">
        <v>25752</v>
      </c>
      <c r="G745" s="1" t="s">
        <v>26353</v>
      </c>
      <c r="H745" s="1" t="s">
        <v>25142</v>
      </c>
      <c r="I745" s="1" t="s">
        <v>10222</v>
      </c>
      <c r="J745" s="1"/>
      <c r="K745" s="1" t="s">
        <v>27167</v>
      </c>
      <c r="L745" s="1" t="s">
        <v>743</v>
      </c>
      <c r="M745" s="1" t="s">
        <v>12206</v>
      </c>
      <c r="N745" s="1" t="s">
        <v>13131</v>
      </c>
      <c r="O745" s="1" t="s">
        <v>743</v>
      </c>
      <c r="P745" s="1" t="s">
        <v>27193</v>
      </c>
      <c r="Q745" s="1" t="s">
        <v>27193</v>
      </c>
      <c r="R745" s="1" t="s">
        <v>13987</v>
      </c>
      <c r="S745" s="1" t="s">
        <v>743</v>
      </c>
      <c r="T745" s="1"/>
      <c r="U745" s="1"/>
      <c r="V745" s="1" t="s">
        <v>13997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14636</v>
      </c>
      <c r="F746" s="1" t="s">
        <v>15782</v>
      </c>
      <c r="G746" s="1" t="s">
        <v>16907</v>
      </c>
      <c r="H746" s="1" t="s">
        <v>18018</v>
      </c>
      <c r="I746" s="1" t="s">
        <v>10604</v>
      </c>
      <c r="J746" s="1"/>
      <c r="K746" s="1" t="s">
        <v>27167</v>
      </c>
      <c r="L746" s="1" t="s">
        <v>744</v>
      </c>
      <c r="M746" s="1" t="s">
        <v>12207</v>
      </c>
      <c r="N746" s="1" t="s">
        <v>13131</v>
      </c>
      <c r="O746" s="1" t="s">
        <v>744</v>
      </c>
      <c r="P746" s="1" t="s">
        <v>27193</v>
      </c>
      <c r="Q746" s="1" t="s">
        <v>27193</v>
      </c>
      <c r="R746" s="1" t="s">
        <v>13987</v>
      </c>
      <c r="S746" s="1" t="s">
        <v>744</v>
      </c>
      <c r="T746" s="1"/>
      <c r="U746" s="1"/>
      <c r="V746" s="1" t="s">
        <v>13997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14637</v>
      </c>
      <c r="F747" s="1" t="s">
        <v>15783</v>
      </c>
      <c r="G747" s="1" t="s">
        <v>16908</v>
      </c>
      <c r="H747" s="1" t="s">
        <v>18010</v>
      </c>
      <c r="I747" s="1" t="s">
        <v>10605</v>
      </c>
      <c r="J747" s="1"/>
      <c r="K747" s="1" t="s">
        <v>27167</v>
      </c>
      <c r="L747" s="1" t="s">
        <v>745</v>
      </c>
      <c r="M747" s="1" t="s">
        <v>12208</v>
      </c>
      <c r="N747" s="1" t="s">
        <v>13131</v>
      </c>
      <c r="O747" s="1" t="s">
        <v>745</v>
      </c>
      <c r="P747" s="1" t="s">
        <v>27193</v>
      </c>
      <c r="Q747" s="1" t="s">
        <v>27193</v>
      </c>
      <c r="R747" s="1" t="s">
        <v>13987</v>
      </c>
      <c r="S747" s="1" t="s">
        <v>745</v>
      </c>
      <c r="T747" s="1"/>
      <c r="U747" s="1"/>
      <c r="V747" s="1" t="s">
        <v>13997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25143</v>
      </c>
      <c r="F748" s="1" t="s">
        <v>25753</v>
      </c>
      <c r="G748" s="1" t="s">
        <v>26354</v>
      </c>
      <c r="H748" s="1" t="s">
        <v>26951</v>
      </c>
      <c r="I748" s="1" t="s">
        <v>10606</v>
      </c>
      <c r="J748" s="1"/>
      <c r="K748" s="1" t="s">
        <v>27167</v>
      </c>
      <c r="L748" s="1" t="s">
        <v>746</v>
      </c>
      <c r="M748" s="1" t="s">
        <v>12209</v>
      </c>
      <c r="N748" s="1" t="s">
        <v>13131</v>
      </c>
      <c r="O748" s="1" t="s">
        <v>746</v>
      </c>
      <c r="P748" s="1" t="s">
        <v>27193</v>
      </c>
      <c r="Q748" s="1" t="s">
        <v>27193</v>
      </c>
      <c r="R748" s="1" t="s">
        <v>13987</v>
      </c>
      <c r="S748" s="1" t="s">
        <v>746</v>
      </c>
      <c r="T748" s="1"/>
      <c r="U748" s="1"/>
      <c r="V748" s="1" t="s">
        <v>13997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7391</v>
      </c>
      <c r="H749" s="1" t="s">
        <v>8987</v>
      </c>
      <c r="I749" s="1" t="s">
        <v>10607</v>
      </c>
      <c r="J749" s="1"/>
      <c r="K749" s="1" t="s">
        <v>27167</v>
      </c>
      <c r="L749" s="1" t="s">
        <v>747</v>
      </c>
      <c r="M749" s="1" t="s">
        <v>12210</v>
      </c>
      <c r="N749" s="1" t="s">
        <v>13131</v>
      </c>
      <c r="O749" s="1" t="s">
        <v>747</v>
      </c>
      <c r="P749" s="1" t="s">
        <v>27193</v>
      </c>
      <c r="Q749" s="1" t="s">
        <v>27193</v>
      </c>
      <c r="R749" s="1" t="s">
        <v>13987</v>
      </c>
      <c r="S749" s="1" t="s">
        <v>747</v>
      </c>
      <c r="T749" s="1"/>
      <c r="U749" s="1"/>
      <c r="V749" s="1" t="s">
        <v>13997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7392</v>
      </c>
      <c r="H750" s="1" t="s">
        <v>8988</v>
      </c>
      <c r="I750" s="1" t="s">
        <v>10608</v>
      </c>
      <c r="J750" s="1"/>
      <c r="K750" s="1" t="s">
        <v>27167</v>
      </c>
      <c r="L750" s="1" t="s">
        <v>748</v>
      </c>
      <c r="M750" s="1" t="s">
        <v>12211</v>
      </c>
      <c r="N750" s="1" t="s">
        <v>13131</v>
      </c>
      <c r="O750" s="1" t="s">
        <v>748</v>
      </c>
      <c r="P750" s="1" t="s">
        <v>27193</v>
      </c>
      <c r="Q750" s="1" t="s">
        <v>27193</v>
      </c>
      <c r="R750" s="1" t="s">
        <v>13987</v>
      </c>
      <c r="S750" s="1" t="s">
        <v>748</v>
      </c>
      <c r="T750" s="1"/>
      <c r="U750" s="1"/>
      <c r="V750" s="1" t="s">
        <v>13997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25144</v>
      </c>
      <c r="F751" s="1" t="s">
        <v>25754</v>
      </c>
      <c r="G751" s="1" t="s">
        <v>26355</v>
      </c>
      <c r="H751" s="1" t="s">
        <v>26952</v>
      </c>
      <c r="I751" s="1" t="s">
        <v>10609</v>
      </c>
      <c r="J751" s="1"/>
      <c r="K751" s="1" t="s">
        <v>27167</v>
      </c>
      <c r="L751" s="1" t="s">
        <v>749</v>
      </c>
      <c r="M751" s="1" t="s">
        <v>12212</v>
      </c>
      <c r="N751" s="1" t="s">
        <v>13131</v>
      </c>
      <c r="O751" s="1" t="s">
        <v>749</v>
      </c>
      <c r="P751" s="1" t="s">
        <v>27193</v>
      </c>
      <c r="Q751" s="1" t="s">
        <v>27193</v>
      </c>
      <c r="R751" s="1" t="s">
        <v>13987</v>
      </c>
      <c r="S751" s="1" t="s">
        <v>749</v>
      </c>
      <c r="T751" s="1"/>
      <c r="U751" s="1"/>
      <c r="V751" s="1" t="s">
        <v>13997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20934</v>
      </c>
      <c r="F752" s="1" t="s">
        <v>21782</v>
      </c>
      <c r="G752" s="1" t="s">
        <v>22612</v>
      </c>
      <c r="H752" s="1" t="s">
        <v>23435</v>
      </c>
      <c r="I752" s="1" t="s">
        <v>10610</v>
      </c>
      <c r="J752" s="1"/>
      <c r="K752" s="1" t="s">
        <v>27167</v>
      </c>
      <c r="L752" s="1" t="s">
        <v>750</v>
      </c>
      <c r="M752" s="1" t="s">
        <v>12213</v>
      </c>
      <c r="N752" s="1" t="s">
        <v>13131</v>
      </c>
      <c r="O752" s="1" t="s">
        <v>750</v>
      </c>
      <c r="P752" s="1" t="s">
        <v>27193</v>
      </c>
      <c r="Q752" s="1" t="s">
        <v>27193</v>
      </c>
      <c r="R752" s="1" t="s">
        <v>13987</v>
      </c>
      <c r="S752" s="1" t="s">
        <v>750</v>
      </c>
      <c r="T752" s="1"/>
      <c r="U752" s="1"/>
      <c r="V752" s="1" t="s">
        <v>13997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25145</v>
      </c>
      <c r="F753" s="1" t="s">
        <v>25755</v>
      </c>
      <c r="G753" s="1" t="s">
        <v>26356</v>
      </c>
      <c r="H753" s="1" t="s">
        <v>26953</v>
      </c>
      <c r="I753" s="1" t="s">
        <v>10611</v>
      </c>
      <c r="J753" s="1"/>
      <c r="K753" s="1" t="s">
        <v>27167</v>
      </c>
      <c r="L753" s="1" t="s">
        <v>751</v>
      </c>
      <c r="M753" s="1" t="s">
        <v>12214</v>
      </c>
      <c r="N753" s="1" t="s">
        <v>13131</v>
      </c>
      <c r="O753" s="1" t="s">
        <v>751</v>
      </c>
      <c r="P753" s="1" t="s">
        <v>27193</v>
      </c>
      <c r="Q753" s="1" t="s">
        <v>27193</v>
      </c>
      <c r="R753" s="1" t="s">
        <v>13987</v>
      </c>
      <c r="S753" s="1" t="s">
        <v>751</v>
      </c>
      <c r="T753" s="1"/>
      <c r="U753" s="1"/>
      <c r="V753" s="1" t="s">
        <v>13997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7396</v>
      </c>
      <c r="H754" s="1" t="s">
        <v>8992</v>
      </c>
      <c r="I754" s="1" t="s">
        <v>10493</v>
      </c>
      <c r="J754" s="1"/>
      <c r="K754" s="1" t="s">
        <v>27167</v>
      </c>
      <c r="L754" s="1" t="s">
        <v>752</v>
      </c>
      <c r="M754" s="1" t="s">
        <v>12215</v>
      </c>
      <c r="N754" s="1" t="s">
        <v>13131</v>
      </c>
      <c r="O754" s="1" t="s">
        <v>752</v>
      </c>
      <c r="P754" s="1" t="s">
        <v>27193</v>
      </c>
      <c r="Q754" s="1" t="s">
        <v>27193</v>
      </c>
      <c r="R754" s="1" t="s">
        <v>13987</v>
      </c>
      <c r="S754" s="1" t="s">
        <v>752</v>
      </c>
      <c r="T754" s="1"/>
      <c r="U754" s="1"/>
      <c r="V754" s="1" t="s">
        <v>13997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25146</v>
      </c>
      <c r="F755" s="1" t="s">
        <v>25756</v>
      </c>
      <c r="G755" s="1" t="s">
        <v>26357</v>
      </c>
      <c r="H755" s="1" t="s">
        <v>26954</v>
      </c>
      <c r="I755" s="1" t="s">
        <v>10612</v>
      </c>
      <c r="J755" s="1"/>
      <c r="K755" s="1" t="s">
        <v>27167</v>
      </c>
      <c r="L755" s="1" t="s">
        <v>753</v>
      </c>
      <c r="M755" s="1" t="s">
        <v>12216</v>
      </c>
      <c r="N755" s="1" t="s">
        <v>13131</v>
      </c>
      <c r="O755" s="1" t="s">
        <v>753</v>
      </c>
      <c r="P755" s="1" t="s">
        <v>27193</v>
      </c>
      <c r="Q755" s="1" t="s">
        <v>27193</v>
      </c>
      <c r="R755" s="1" t="s">
        <v>13987</v>
      </c>
      <c r="S755" s="1" t="s">
        <v>753</v>
      </c>
      <c r="T755" s="1"/>
      <c r="U755" s="1"/>
      <c r="V755" s="1" t="s">
        <v>13997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25147</v>
      </c>
      <c r="F756" s="1" t="s">
        <v>25757</v>
      </c>
      <c r="G756" s="1" t="s">
        <v>26358</v>
      </c>
      <c r="H756" s="1" t="s">
        <v>25757</v>
      </c>
      <c r="I756" s="1" t="s">
        <v>10613</v>
      </c>
      <c r="J756" s="1"/>
      <c r="K756" s="1" t="s">
        <v>27167</v>
      </c>
      <c r="L756" s="1" t="s">
        <v>754</v>
      </c>
      <c r="M756" s="1" t="s">
        <v>12217</v>
      </c>
      <c r="N756" s="1" t="s">
        <v>13131</v>
      </c>
      <c r="O756" s="1" t="s">
        <v>754</v>
      </c>
      <c r="P756" s="1" t="s">
        <v>27193</v>
      </c>
      <c r="Q756" s="1" t="s">
        <v>27193</v>
      </c>
      <c r="R756" s="1" t="s">
        <v>13987</v>
      </c>
      <c r="S756" s="1" t="s">
        <v>754</v>
      </c>
      <c r="T756" s="1"/>
      <c r="U756" s="1"/>
      <c r="V756" s="1" t="s">
        <v>13997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7399</v>
      </c>
      <c r="H757" s="1" t="s">
        <v>8994</v>
      </c>
      <c r="I757" s="1" t="s">
        <v>10614</v>
      </c>
      <c r="J757" s="1"/>
      <c r="K757" s="1" t="s">
        <v>27167</v>
      </c>
      <c r="L757" s="1" t="s">
        <v>755</v>
      </c>
      <c r="M757" s="1" t="s">
        <v>12218</v>
      </c>
      <c r="N757" s="1" t="s">
        <v>13131</v>
      </c>
      <c r="O757" s="1" t="s">
        <v>755</v>
      </c>
      <c r="P757" s="1" t="s">
        <v>27193</v>
      </c>
      <c r="Q757" s="1" t="s">
        <v>27193</v>
      </c>
      <c r="R757" s="1" t="s">
        <v>13987</v>
      </c>
      <c r="S757" s="1" t="s">
        <v>755</v>
      </c>
      <c r="T757" s="1"/>
      <c r="U757" s="1"/>
      <c r="V757" s="1" t="s">
        <v>13997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7400</v>
      </c>
      <c r="H758" s="1" t="s">
        <v>8995</v>
      </c>
      <c r="I758" s="1" t="s">
        <v>10615</v>
      </c>
      <c r="J758" s="1"/>
      <c r="K758" s="1" t="s">
        <v>27167</v>
      </c>
      <c r="L758" s="1" t="s">
        <v>756</v>
      </c>
      <c r="M758" s="1" t="s">
        <v>12219</v>
      </c>
      <c r="N758" s="1" t="s">
        <v>13131</v>
      </c>
      <c r="O758" s="1" t="s">
        <v>756</v>
      </c>
      <c r="P758" s="1" t="s">
        <v>27193</v>
      </c>
      <c r="Q758" s="1" t="s">
        <v>27193</v>
      </c>
      <c r="R758" s="1" t="s">
        <v>13987</v>
      </c>
      <c r="S758" s="1" t="s">
        <v>756</v>
      </c>
      <c r="T758" s="1"/>
      <c r="U758" s="1"/>
      <c r="V758" s="1" t="s">
        <v>13997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25148</v>
      </c>
      <c r="F759" s="1" t="s">
        <v>25758</v>
      </c>
      <c r="G759" s="1" t="s">
        <v>26359</v>
      </c>
      <c r="H759" s="1" t="s">
        <v>26955</v>
      </c>
      <c r="I759" s="1" t="s">
        <v>10616</v>
      </c>
      <c r="J759" s="1"/>
      <c r="K759" s="1" t="s">
        <v>27167</v>
      </c>
      <c r="L759" s="1" t="s">
        <v>757</v>
      </c>
      <c r="M759" s="1" t="s">
        <v>12220</v>
      </c>
      <c r="N759" s="1" t="s">
        <v>13131</v>
      </c>
      <c r="O759" s="1" t="s">
        <v>757</v>
      </c>
      <c r="P759" s="1" t="s">
        <v>27193</v>
      </c>
      <c r="Q759" s="1" t="s">
        <v>27193</v>
      </c>
      <c r="R759" s="1" t="s">
        <v>13987</v>
      </c>
      <c r="S759" s="1" t="s">
        <v>757</v>
      </c>
      <c r="T759" s="1"/>
      <c r="U759" s="1"/>
      <c r="V759" s="1" t="s">
        <v>13997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20937</v>
      </c>
      <c r="F760" s="1" t="s">
        <v>21785</v>
      </c>
      <c r="G760" s="1" t="s">
        <v>22615</v>
      </c>
      <c r="H760" s="1" t="s">
        <v>23438</v>
      </c>
      <c r="I760" s="1" t="s">
        <v>10617</v>
      </c>
      <c r="J760" s="1"/>
      <c r="K760" s="1" t="s">
        <v>27167</v>
      </c>
      <c r="L760" s="1" t="s">
        <v>758</v>
      </c>
      <c r="M760" s="1" t="s">
        <v>12221</v>
      </c>
      <c r="N760" s="1" t="s">
        <v>13131</v>
      </c>
      <c r="O760" s="1" t="s">
        <v>758</v>
      </c>
      <c r="P760" s="1" t="s">
        <v>27193</v>
      </c>
      <c r="Q760" s="1" t="s">
        <v>27193</v>
      </c>
      <c r="R760" s="1" t="s">
        <v>13987</v>
      </c>
      <c r="S760" s="1" t="s">
        <v>758</v>
      </c>
      <c r="T760" s="1"/>
      <c r="U760" s="1"/>
      <c r="V760" s="1" t="s">
        <v>13997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14650</v>
      </c>
      <c r="F761" s="1" t="s">
        <v>15796</v>
      </c>
      <c r="G761" s="1" t="s">
        <v>16921</v>
      </c>
      <c r="H761" s="1" t="s">
        <v>18030</v>
      </c>
      <c r="I761" s="1" t="s">
        <v>10618</v>
      </c>
      <c r="J761" s="1"/>
      <c r="K761" s="1" t="s">
        <v>27167</v>
      </c>
      <c r="L761" s="1" t="s">
        <v>759</v>
      </c>
      <c r="M761" s="1" t="s">
        <v>12222</v>
      </c>
      <c r="N761" s="1" t="s">
        <v>13131</v>
      </c>
      <c r="O761" s="1" t="s">
        <v>759</v>
      </c>
      <c r="P761" s="1" t="s">
        <v>27193</v>
      </c>
      <c r="Q761" s="1" t="s">
        <v>27193</v>
      </c>
      <c r="R761" s="1" t="s">
        <v>13987</v>
      </c>
      <c r="S761" s="1" t="s">
        <v>759</v>
      </c>
      <c r="T761" s="1"/>
      <c r="U761" s="1"/>
      <c r="V761" s="1" t="s">
        <v>13997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7404</v>
      </c>
      <c r="H762" s="1" t="s">
        <v>8999</v>
      </c>
      <c r="I762" s="1" t="s">
        <v>10619</v>
      </c>
      <c r="J762" s="1"/>
      <c r="K762" s="1" t="s">
        <v>27167</v>
      </c>
      <c r="L762" s="1" t="s">
        <v>760</v>
      </c>
      <c r="M762" s="1" t="s">
        <v>12223</v>
      </c>
      <c r="N762" s="1" t="s">
        <v>13131</v>
      </c>
      <c r="O762" s="1" t="s">
        <v>760</v>
      </c>
      <c r="P762" s="1" t="s">
        <v>27193</v>
      </c>
      <c r="Q762" s="1" t="s">
        <v>27193</v>
      </c>
      <c r="R762" s="1" t="s">
        <v>13987</v>
      </c>
      <c r="S762" s="1" t="s">
        <v>760</v>
      </c>
      <c r="T762" s="1"/>
      <c r="U762" s="1"/>
      <c r="V762" s="1" t="s">
        <v>13997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7405</v>
      </c>
      <c r="H763" s="1" t="s">
        <v>9000</v>
      </c>
      <c r="I763" s="1" t="s">
        <v>10620</v>
      </c>
      <c r="J763" s="1"/>
      <c r="K763" s="1" t="s">
        <v>27167</v>
      </c>
      <c r="L763" s="1" t="s">
        <v>761</v>
      </c>
      <c r="M763" s="1" t="s">
        <v>12224</v>
      </c>
      <c r="N763" s="1" t="s">
        <v>13131</v>
      </c>
      <c r="O763" s="1" t="s">
        <v>761</v>
      </c>
      <c r="P763" s="1" t="s">
        <v>27193</v>
      </c>
      <c r="Q763" s="1" t="s">
        <v>27193</v>
      </c>
      <c r="R763" s="1" t="s">
        <v>13987</v>
      </c>
      <c r="S763" s="1" t="s">
        <v>761</v>
      </c>
      <c r="T763" s="1"/>
      <c r="U763" s="1"/>
      <c r="V763" s="1" t="s">
        <v>13997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25149</v>
      </c>
      <c r="F764" s="1" t="s">
        <v>25759</v>
      </c>
      <c r="G764" s="1" t="s">
        <v>26360</v>
      </c>
      <c r="H764" s="1" t="s">
        <v>26956</v>
      </c>
      <c r="I764" s="1" t="s">
        <v>10621</v>
      </c>
      <c r="J764" s="1"/>
      <c r="K764" s="1" t="s">
        <v>27167</v>
      </c>
      <c r="L764" s="1" t="s">
        <v>762</v>
      </c>
      <c r="M764" s="1" t="s">
        <v>12225</v>
      </c>
      <c r="N764" s="1" t="s">
        <v>13131</v>
      </c>
      <c r="O764" s="1" t="s">
        <v>762</v>
      </c>
      <c r="P764" s="1" t="s">
        <v>27193</v>
      </c>
      <c r="Q764" s="1" t="s">
        <v>27193</v>
      </c>
      <c r="R764" s="1" t="s">
        <v>13987</v>
      </c>
      <c r="S764" s="1" t="s">
        <v>762</v>
      </c>
      <c r="T764" s="1"/>
      <c r="U764" s="1"/>
      <c r="V764" s="1" t="s">
        <v>13997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25150</v>
      </c>
      <c r="F765" s="1" t="s">
        <v>25760</v>
      </c>
      <c r="G765" s="1" t="s">
        <v>26361</v>
      </c>
      <c r="H765" s="1" t="s">
        <v>26957</v>
      </c>
      <c r="I765" s="1" t="s">
        <v>10622</v>
      </c>
      <c r="J765" s="1"/>
      <c r="K765" s="1" t="s">
        <v>27167</v>
      </c>
      <c r="L765" s="1" t="s">
        <v>763</v>
      </c>
      <c r="M765" s="1" t="s">
        <v>12226</v>
      </c>
      <c r="N765" s="1" t="s">
        <v>13131</v>
      </c>
      <c r="O765" s="1" t="s">
        <v>763</v>
      </c>
      <c r="P765" s="1" t="s">
        <v>27193</v>
      </c>
      <c r="Q765" s="1" t="s">
        <v>27193</v>
      </c>
      <c r="R765" s="1" t="s">
        <v>13987</v>
      </c>
      <c r="S765" s="1" t="s">
        <v>763</v>
      </c>
      <c r="T765" s="1"/>
      <c r="U765" s="1"/>
      <c r="V765" s="1" t="s">
        <v>13997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25151</v>
      </c>
      <c r="F766" s="1" t="s">
        <v>25151</v>
      </c>
      <c r="G766" s="1" t="s">
        <v>26362</v>
      </c>
      <c r="H766" s="1" t="s">
        <v>26958</v>
      </c>
      <c r="I766" s="1" t="s">
        <v>10623</v>
      </c>
      <c r="J766" s="1"/>
      <c r="K766" s="1" t="s">
        <v>27167</v>
      </c>
      <c r="L766" s="1" t="s">
        <v>764</v>
      </c>
      <c r="M766" s="1" t="s">
        <v>12227</v>
      </c>
      <c r="N766" s="1" t="s">
        <v>13131</v>
      </c>
      <c r="O766" s="1" t="s">
        <v>764</v>
      </c>
      <c r="P766" s="1" t="s">
        <v>27193</v>
      </c>
      <c r="Q766" s="1" t="s">
        <v>27193</v>
      </c>
      <c r="R766" s="1" t="s">
        <v>13987</v>
      </c>
      <c r="S766" s="1" t="s">
        <v>764</v>
      </c>
      <c r="T766" s="1"/>
      <c r="U766" s="1"/>
      <c r="V766" s="1" t="s">
        <v>13997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25152</v>
      </c>
      <c r="F767" s="1" t="s">
        <v>25761</v>
      </c>
      <c r="G767" s="1" t="s">
        <v>26363</v>
      </c>
      <c r="H767" s="1" t="s">
        <v>26959</v>
      </c>
      <c r="I767" s="1" t="s">
        <v>10624</v>
      </c>
      <c r="J767" s="1"/>
      <c r="K767" s="1" t="s">
        <v>27167</v>
      </c>
      <c r="L767" s="1" t="s">
        <v>765</v>
      </c>
      <c r="M767" s="1" t="s">
        <v>12228</v>
      </c>
      <c r="N767" s="1" t="s">
        <v>13131</v>
      </c>
      <c r="O767" s="1" t="s">
        <v>765</v>
      </c>
      <c r="P767" s="1" t="s">
        <v>27193</v>
      </c>
      <c r="Q767" s="1" t="s">
        <v>27193</v>
      </c>
      <c r="R767" s="1" t="s">
        <v>13987</v>
      </c>
      <c r="S767" s="1" t="s">
        <v>765</v>
      </c>
      <c r="T767" s="1"/>
      <c r="U767" s="1"/>
      <c r="V767" s="1" t="s">
        <v>13997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25153</v>
      </c>
      <c r="F768" s="1" t="s">
        <v>25762</v>
      </c>
      <c r="G768" s="1" t="s">
        <v>26364</v>
      </c>
      <c r="H768" s="1" t="s">
        <v>26960</v>
      </c>
      <c r="I768" s="1" t="s">
        <v>10625</v>
      </c>
      <c r="J768" s="1"/>
      <c r="K768" s="1" t="s">
        <v>27167</v>
      </c>
      <c r="L768" s="1" t="s">
        <v>766</v>
      </c>
      <c r="M768" s="1" t="s">
        <v>12229</v>
      </c>
      <c r="N768" s="1" t="s">
        <v>13131</v>
      </c>
      <c r="O768" s="1" t="s">
        <v>766</v>
      </c>
      <c r="P768" s="1" t="s">
        <v>27193</v>
      </c>
      <c r="Q768" s="1" t="s">
        <v>27193</v>
      </c>
      <c r="R768" s="1" t="s">
        <v>13987</v>
      </c>
      <c r="S768" s="1" t="s">
        <v>766</v>
      </c>
      <c r="T768" s="1"/>
      <c r="U768" s="1"/>
      <c r="V768" s="1" t="s">
        <v>13997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25154</v>
      </c>
      <c r="F769" s="1" t="s">
        <v>25763</v>
      </c>
      <c r="G769" s="1" t="s">
        <v>26365</v>
      </c>
      <c r="H769" s="1" t="s">
        <v>26961</v>
      </c>
      <c r="I769" s="1" t="s">
        <v>10626</v>
      </c>
      <c r="J769" s="1"/>
      <c r="K769" s="1" t="s">
        <v>27167</v>
      </c>
      <c r="L769" s="1" t="s">
        <v>767</v>
      </c>
      <c r="M769" s="1" t="s">
        <v>12230</v>
      </c>
      <c r="N769" s="1" t="s">
        <v>13131</v>
      </c>
      <c r="O769" s="1" t="s">
        <v>767</v>
      </c>
      <c r="P769" s="1" t="s">
        <v>27193</v>
      </c>
      <c r="Q769" s="1" t="s">
        <v>27193</v>
      </c>
      <c r="R769" s="1" t="s">
        <v>13987</v>
      </c>
      <c r="S769" s="1" t="s">
        <v>767</v>
      </c>
      <c r="T769" s="1"/>
      <c r="U769" s="1"/>
      <c r="V769" s="1" t="s">
        <v>13997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20943</v>
      </c>
      <c r="F770" s="1" t="s">
        <v>21790</v>
      </c>
      <c r="G770" s="1" t="s">
        <v>22621</v>
      </c>
      <c r="H770" s="1" t="s">
        <v>21790</v>
      </c>
      <c r="I770" s="1" t="s">
        <v>10627</v>
      </c>
      <c r="J770" s="1"/>
      <c r="K770" s="1" t="s">
        <v>27167</v>
      </c>
      <c r="L770" s="1" t="s">
        <v>768</v>
      </c>
      <c r="M770" s="1" t="s">
        <v>12231</v>
      </c>
      <c r="N770" s="1" t="s">
        <v>13131</v>
      </c>
      <c r="O770" s="1" t="s">
        <v>768</v>
      </c>
      <c r="P770" s="1" t="s">
        <v>27193</v>
      </c>
      <c r="Q770" s="1" t="s">
        <v>27193</v>
      </c>
      <c r="R770" s="1" t="s">
        <v>13987</v>
      </c>
      <c r="S770" s="1" t="s">
        <v>768</v>
      </c>
      <c r="T770" s="1"/>
      <c r="U770" s="1"/>
      <c r="V770" s="1" t="s">
        <v>13997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7413</v>
      </c>
      <c r="H771" s="1" t="s">
        <v>9007</v>
      </c>
      <c r="I771" s="1" t="s">
        <v>10628</v>
      </c>
      <c r="J771" s="1"/>
      <c r="K771" s="1" t="s">
        <v>27167</v>
      </c>
      <c r="L771" s="1" t="s">
        <v>769</v>
      </c>
      <c r="M771" s="1" t="s">
        <v>12232</v>
      </c>
      <c r="N771" s="1" t="s">
        <v>13131</v>
      </c>
      <c r="O771" s="1" t="s">
        <v>769</v>
      </c>
      <c r="P771" s="1" t="s">
        <v>27193</v>
      </c>
      <c r="Q771" s="1" t="s">
        <v>27193</v>
      </c>
      <c r="R771" s="1" t="s">
        <v>13987</v>
      </c>
      <c r="S771" s="1" t="s">
        <v>769</v>
      </c>
      <c r="T771" s="1"/>
      <c r="U771" s="1"/>
      <c r="V771" s="1" t="s">
        <v>13997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14656</v>
      </c>
      <c r="F772" s="1" t="s">
        <v>15802</v>
      </c>
      <c r="G772" s="1" t="s">
        <v>16927</v>
      </c>
      <c r="H772" s="1" t="s">
        <v>18036</v>
      </c>
      <c r="I772" s="1" t="s">
        <v>10629</v>
      </c>
      <c r="J772" s="1"/>
      <c r="K772" s="1" t="s">
        <v>27167</v>
      </c>
      <c r="L772" s="1" t="s">
        <v>770</v>
      </c>
      <c r="M772" s="1" t="s">
        <v>12233</v>
      </c>
      <c r="N772" s="1" t="s">
        <v>13131</v>
      </c>
      <c r="O772" s="1" t="s">
        <v>770</v>
      </c>
      <c r="P772" s="1" t="s">
        <v>27193</v>
      </c>
      <c r="Q772" s="1" t="s">
        <v>27193</v>
      </c>
      <c r="R772" s="1" t="s">
        <v>13987</v>
      </c>
      <c r="S772" s="1" t="s">
        <v>770</v>
      </c>
      <c r="T772" s="1"/>
      <c r="U772" s="1"/>
      <c r="V772" s="1" t="s">
        <v>13997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14657</v>
      </c>
      <c r="F773" s="1" t="s">
        <v>15803</v>
      </c>
      <c r="G773" s="1" t="s">
        <v>16928</v>
      </c>
      <c r="H773" s="1" t="s">
        <v>18037</v>
      </c>
      <c r="I773" s="1" t="s">
        <v>10630</v>
      </c>
      <c r="J773" s="1"/>
      <c r="K773" s="1" t="s">
        <v>27167</v>
      </c>
      <c r="L773" s="1" t="s">
        <v>771</v>
      </c>
      <c r="M773" s="1" t="s">
        <v>12234</v>
      </c>
      <c r="N773" s="1" t="s">
        <v>13131</v>
      </c>
      <c r="O773" s="1" t="s">
        <v>771</v>
      </c>
      <c r="P773" s="1" t="s">
        <v>27193</v>
      </c>
      <c r="Q773" s="1" t="s">
        <v>27193</v>
      </c>
      <c r="R773" s="1" t="s">
        <v>13987</v>
      </c>
      <c r="S773" s="1" t="s">
        <v>771</v>
      </c>
      <c r="T773" s="1"/>
      <c r="U773" s="1"/>
      <c r="V773" s="1" t="s">
        <v>13997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7416</v>
      </c>
      <c r="H774" s="1" t="s">
        <v>9010</v>
      </c>
      <c r="I774" s="1" t="s">
        <v>10631</v>
      </c>
      <c r="J774" s="1"/>
      <c r="K774" s="1" t="s">
        <v>27167</v>
      </c>
      <c r="L774" s="1" t="s">
        <v>772</v>
      </c>
      <c r="M774" s="1" t="s">
        <v>12235</v>
      </c>
      <c r="N774" s="1" t="s">
        <v>13131</v>
      </c>
      <c r="O774" s="1" t="s">
        <v>772</v>
      </c>
      <c r="P774" s="1" t="s">
        <v>27193</v>
      </c>
      <c r="Q774" s="1" t="s">
        <v>27193</v>
      </c>
      <c r="R774" s="1" t="s">
        <v>13987</v>
      </c>
      <c r="S774" s="1" t="s">
        <v>772</v>
      </c>
      <c r="T774" s="1"/>
      <c r="U774" s="1"/>
      <c r="V774" s="1" t="s">
        <v>13997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7417</v>
      </c>
      <c r="H775" s="1" t="s">
        <v>9011</v>
      </c>
      <c r="I775" s="1" t="s">
        <v>10632</v>
      </c>
      <c r="J775" s="1"/>
      <c r="K775" s="1" t="s">
        <v>27167</v>
      </c>
      <c r="L775" s="1" t="s">
        <v>773</v>
      </c>
      <c r="M775" s="1" t="s">
        <v>12236</v>
      </c>
      <c r="N775" s="1" t="s">
        <v>13131</v>
      </c>
      <c r="O775" s="1" t="s">
        <v>773</v>
      </c>
      <c r="P775" s="1" t="s">
        <v>27193</v>
      </c>
      <c r="Q775" s="1" t="s">
        <v>27193</v>
      </c>
      <c r="R775" s="1" t="s">
        <v>13987</v>
      </c>
      <c r="S775" s="1" t="s">
        <v>773</v>
      </c>
      <c r="T775" s="1"/>
      <c r="U775" s="1"/>
      <c r="V775" s="1" t="s">
        <v>13997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14659</v>
      </c>
      <c r="F776" s="1" t="s">
        <v>15805</v>
      </c>
      <c r="G776" s="1" t="s">
        <v>16930</v>
      </c>
      <c r="H776" s="1" t="s">
        <v>18039</v>
      </c>
      <c r="I776" s="1" t="s">
        <v>10633</v>
      </c>
      <c r="J776" s="1"/>
      <c r="K776" s="1" t="s">
        <v>27167</v>
      </c>
      <c r="L776" s="1" t="s">
        <v>774</v>
      </c>
      <c r="M776" s="1" t="s">
        <v>12237</v>
      </c>
      <c r="N776" s="1" t="s">
        <v>13131</v>
      </c>
      <c r="O776" s="1" t="s">
        <v>774</v>
      </c>
      <c r="P776" s="1" t="s">
        <v>27193</v>
      </c>
      <c r="Q776" s="1" t="s">
        <v>27193</v>
      </c>
      <c r="R776" s="1" t="s">
        <v>13987</v>
      </c>
      <c r="S776" s="1" t="s">
        <v>774</v>
      </c>
      <c r="T776" s="1"/>
      <c r="U776" s="1"/>
      <c r="V776" s="1" t="s">
        <v>13997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7419</v>
      </c>
      <c r="H777" s="1" t="s">
        <v>9013</v>
      </c>
      <c r="I777" s="1" t="s">
        <v>10634</v>
      </c>
      <c r="J777" s="1"/>
      <c r="K777" s="1" t="s">
        <v>27167</v>
      </c>
      <c r="L777" s="1" t="s">
        <v>775</v>
      </c>
      <c r="M777" s="1" t="s">
        <v>12238</v>
      </c>
      <c r="N777" s="1" t="s">
        <v>13131</v>
      </c>
      <c r="O777" s="1" t="s">
        <v>775</v>
      </c>
      <c r="P777" s="1" t="s">
        <v>27193</v>
      </c>
      <c r="Q777" s="1" t="s">
        <v>27193</v>
      </c>
      <c r="R777" s="1" t="s">
        <v>13987</v>
      </c>
      <c r="S777" s="1" t="s">
        <v>775</v>
      </c>
      <c r="T777" s="1"/>
      <c r="U777" s="1"/>
      <c r="V777" s="1" t="s">
        <v>13997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25155</v>
      </c>
      <c r="F778" s="1" t="s">
        <v>25764</v>
      </c>
      <c r="G778" s="1" t="s">
        <v>26366</v>
      </c>
      <c r="H778" s="1" t="s">
        <v>26962</v>
      </c>
      <c r="I778" s="1" t="s">
        <v>10635</v>
      </c>
      <c r="J778" s="1"/>
      <c r="K778" s="1" t="s">
        <v>27167</v>
      </c>
      <c r="L778" s="1" t="s">
        <v>776</v>
      </c>
      <c r="M778" s="1" t="s">
        <v>12239</v>
      </c>
      <c r="N778" s="1" t="s">
        <v>13131</v>
      </c>
      <c r="O778" s="1" t="s">
        <v>776</v>
      </c>
      <c r="P778" s="1" t="s">
        <v>27193</v>
      </c>
      <c r="Q778" s="1" t="s">
        <v>27193</v>
      </c>
      <c r="R778" s="1" t="s">
        <v>13987</v>
      </c>
      <c r="S778" s="1" t="s">
        <v>776</v>
      </c>
      <c r="T778" s="1"/>
      <c r="U778" s="1"/>
      <c r="V778" s="1" t="s">
        <v>13997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20948</v>
      </c>
      <c r="F779" s="1" t="s">
        <v>21795</v>
      </c>
      <c r="G779" s="1" t="s">
        <v>22626</v>
      </c>
      <c r="H779" s="1" t="s">
        <v>23448</v>
      </c>
      <c r="I779" s="1" t="s">
        <v>10636</v>
      </c>
      <c r="J779" s="1"/>
      <c r="K779" s="1" t="s">
        <v>27167</v>
      </c>
      <c r="L779" s="1" t="s">
        <v>777</v>
      </c>
      <c r="M779" s="1" t="s">
        <v>12240</v>
      </c>
      <c r="N779" s="1" t="s">
        <v>13131</v>
      </c>
      <c r="O779" s="1" t="s">
        <v>777</v>
      </c>
      <c r="P779" s="1" t="s">
        <v>27193</v>
      </c>
      <c r="Q779" s="1" t="s">
        <v>27193</v>
      </c>
      <c r="R779" s="1" t="s">
        <v>13987</v>
      </c>
      <c r="S779" s="1" t="s">
        <v>777</v>
      </c>
      <c r="T779" s="1"/>
      <c r="U779" s="1"/>
      <c r="V779" s="1" t="s">
        <v>13997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25156</v>
      </c>
      <c r="F780" s="1" t="s">
        <v>25765</v>
      </c>
      <c r="G780" s="1" t="s">
        <v>26367</v>
      </c>
      <c r="H780" s="1" t="s">
        <v>26963</v>
      </c>
      <c r="I780" s="1" t="s">
        <v>10637</v>
      </c>
      <c r="J780" s="1"/>
      <c r="K780" s="1" t="s">
        <v>27167</v>
      </c>
      <c r="L780" s="1" t="s">
        <v>778</v>
      </c>
      <c r="M780" s="1" t="s">
        <v>12241</v>
      </c>
      <c r="N780" s="1" t="s">
        <v>13131</v>
      </c>
      <c r="O780" s="1" t="s">
        <v>778</v>
      </c>
      <c r="P780" s="1" t="s">
        <v>27193</v>
      </c>
      <c r="Q780" s="1" t="s">
        <v>27193</v>
      </c>
      <c r="R780" s="1" t="s">
        <v>13987</v>
      </c>
      <c r="S780" s="1" t="s">
        <v>778</v>
      </c>
      <c r="T780" s="1"/>
      <c r="U780" s="1"/>
      <c r="V780" s="1" t="s">
        <v>13997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14663</v>
      </c>
      <c r="F781" s="1" t="s">
        <v>15809</v>
      </c>
      <c r="G781" s="1" t="s">
        <v>16934</v>
      </c>
      <c r="H781" s="1" t="s">
        <v>18030</v>
      </c>
      <c r="I781" s="1" t="s">
        <v>10638</v>
      </c>
      <c r="J781" s="1"/>
      <c r="K781" s="1" t="s">
        <v>27167</v>
      </c>
      <c r="L781" s="1" t="s">
        <v>779</v>
      </c>
      <c r="M781" s="1" t="s">
        <v>12242</v>
      </c>
      <c r="N781" s="1" t="s">
        <v>13131</v>
      </c>
      <c r="O781" s="1" t="s">
        <v>779</v>
      </c>
      <c r="P781" s="1" t="s">
        <v>27193</v>
      </c>
      <c r="Q781" s="1" t="s">
        <v>27193</v>
      </c>
      <c r="R781" s="1" t="s">
        <v>13987</v>
      </c>
      <c r="S781" s="1" t="s">
        <v>779</v>
      </c>
      <c r="T781" s="1"/>
      <c r="U781" s="1"/>
      <c r="V781" s="1" t="s">
        <v>13997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7424</v>
      </c>
      <c r="H782" s="1" t="s">
        <v>9017</v>
      </c>
      <c r="I782" s="1" t="s">
        <v>10639</v>
      </c>
      <c r="J782" s="1"/>
      <c r="K782" s="1" t="s">
        <v>27167</v>
      </c>
      <c r="L782" s="1" t="s">
        <v>780</v>
      </c>
      <c r="M782" s="1" t="s">
        <v>12243</v>
      </c>
      <c r="N782" s="1" t="s">
        <v>13131</v>
      </c>
      <c r="O782" s="1" t="s">
        <v>780</v>
      </c>
      <c r="P782" s="1" t="s">
        <v>27193</v>
      </c>
      <c r="Q782" s="1" t="s">
        <v>27193</v>
      </c>
      <c r="R782" s="1" t="s">
        <v>13987</v>
      </c>
      <c r="S782" s="1" t="s">
        <v>780</v>
      </c>
      <c r="T782" s="1"/>
      <c r="U782" s="1"/>
      <c r="V782" s="1" t="s">
        <v>13997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14665</v>
      </c>
      <c r="F783" s="1" t="s">
        <v>15811</v>
      </c>
      <c r="G783" s="1" t="s">
        <v>16936</v>
      </c>
      <c r="H783" s="1" t="s">
        <v>18044</v>
      </c>
      <c r="I783" s="1" t="s">
        <v>10640</v>
      </c>
      <c r="J783" s="1"/>
      <c r="K783" s="1" t="s">
        <v>27167</v>
      </c>
      <c r="L783" s="1" t="s">
        <v>781</v>
      </c>
      <c r="M783" s="1" t="s">
        <v>12244</v>
      </c>
      <c r="N783" s="1" t="s">
        <v>13131</v>
      </c>
      <c r="O783" s="1" t="s">
        <v>781</v>
      </c>
      <c r="P783" s="1" t="s">
        <v>27193</v>
      </c>
      <c r="Q783" s="1" t="s">
        <v>27193</v>
      </c>
      <c r="R783" s="1" t="s">
        <v>13987</v>
      </c>
      <c r="S783" s="1" t="s">
        <v>781</v>
      </c>
      <c r="T783" s="1"/>
      <c r="U783" s="1"/>
      <c r="V783" s="1" t="s">
        <v>13997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20950</v>
      </c>
      <c r="F784" s="1" t="s">
        <v>21797</v>
      </c>
      <c r="G784" s="1" t="s">
        <v>22628</v>
      </c>
      <c r="H784" s="1" t="s">
        <v>23450</v>
      </c>
      <c r="I784" s="1" t="s">
        <v>10641</v>
      </c>
      <c r="J784" s="1"/>
      <c r="K784" s="1" t="s">
        <v>27167</v>
      </c>
      <c r="L784" s="1" t="s">
        <v>782</v>
      </c>
      <c r="M784" s="1" t="s">
        <v>12245</v>
      </c>
      <c r="N784" s="1" t="s">
        <v>13131</v>
      </c>
      <c r="O784" s="1" t="s">
        <v>782</v>
      </c>
      <c r="P784" s="1" t="s">
        <v>27193</v>
      </c>
      <c r="Q784" s="1" t="s">
        <v>27193</v>
      </c>
      <c r="R784" s="1" t="s">
        <v>13987</v>
      </c>
      <c r="S784" s="1" t="s">
        <v>782</v>
      </c>
      <c r="T784" s="1"/>
      <c r="U784" s="1"/>
      <c r="V784" s="1" t="s">
        <v>13997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20951</v>
      </c>
      <c r="F785" s="1" t="s">
        <v>21798</v>
      </c>
      <c r="G785" s="1" t="s">
        <v>22629</v>
      </c>
      <c r="H785" s="1" t="s">
        <v>23451</v>
      </c>
      <c r="I785" s="1" t="s">
        <v>10642</v>
      </c>
      <c r="J785" s="1"/>
      <c r="K785" s="1" t="s">
        <v>27167</v>
      </c>
      <c r="L785" s="1" t="s">
        <v>783</v>
      </c>
      <c r="M785" s="1" t="s">
        <v>12246</v>
      </c>
      <c r="N785" s="1" t="s">
        <v>13131</v>
      </c>
      <c r="O785" s="1" t="s">
        <v>783</v>
      </c>
      <c r="P785" s="1" t="s">
        <v>27193</v>
      </c>
      <c r="Q785" s="1" t="s">
        <v>27193</v>
      </c>
      <c r="R785" s="1" t="s">
        <v>13987</v>
      </c>
      <c r="S785" s="1" t="s">
        <v>783</v>
      </c>
      <c r="T785" s="1"/>
      <c r="U785" s="1"/>
      <c r="V785" s="1" t="s">
        <v>13997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14667</v>
      </c>
      <c r="F786" s="1" t="s">
        <v>15813</v>
      </c>
      <c r="G786" s="1" t="s">
        <v>16938</v>
      </c>
      <c r="H786" s="1" t="s">
        <v>18046</v>
      </c>
      <c r="I786" s="1" t="s">
        <v>10643</v>
      </c>
      <c r="J786" s="1"/>
      <c r="K786" s="1" t="s">
        <v>27167</v>
      </c>
      <c r="L786" s="1" t="s">
        <v>784</v>
      </c>
      <c r="M786" s="1" t="s">
        <v>12247</v>
      </c>
      <c r="N786" s="1" t="s">
        <v>13131</v>
      </c>
      <c r="O786" s="1" t="s">
        <v>784</v>
      </c>
      <c r="P786" s="1" t="s">
        <v>27193</v>
      </c>
      <c r="Q786" s="1" t="s">
        <v>27193</v>
      </c>
      <c r="R786" s="1" t="s">
        <v>13987</v>
      </c>
      <c r="S786" s="1" t="s">
        <v>784</v>
      </c>
      <c r="T786" s="1"/>
      <c r="U786" s="1"/>
      <c r="V786" s="1" t="s">
        <v>13997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14668</v>
      </c>
      <c r="F787" s="1" t="s">
        <v>15814</v>
      </c>
      <c r="G787" s="1" t="s">
        <v>16939</v>
      </c>
      <c r="H787" s="1" t="s">
        <v>18047</v>
      </c>
      <c r="I787" s="1" t="s">
        <v>10644</v>
      </c>
      <c r="J787" s="1"/>
      <c r="K787" s="1" t="s">
        <v>27167</v>
      </c>
      <c r="L787" s="1" t="s">
        <v>785</v>
      </c>
      <c r="M787" s="1" t="s">
        <v>12248</v>
      </c>
      <c r="N787" s="1" t="s">
        <v>13131</v>
      </c>
      <c r="O787" s="1" t="s">
        <v>785</v>
      </c>
      <c r="P787" s="1" t="s">
        <v>27193</v>
      </c>
      <c r="Q787" s="1" t="s">
        <v>27193</v>
      </c>
      <c r="R787" s="1" t="s">
        <v>13987</v>
      </c>
      <c r="S787" s="1" t="s">
        <v>785</v>
      </c>
      <c r="T787" s="1"/>
      <c r="U787" s="1"/>
      <c r="V787" s="1" t="s">
        <v>13997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7430</v>
      </c>
      <c r="H788" s="1" t="s">
        <v>9023</v>
      </c>
      <c r="I788" s="1" t="s">
        <v>10645</v>
      </c>
      <c r="J788" s="1"/>
      <c r="K788" s="1" t="s">
        <v>27167</v>
      </c>
      <c r="L788" s="1" t="s">
        <v>786</v>
      </c>
      <c r="M788" s="1" t="s">
        <v>12249</v>
      </c>
      <c r="N788" s="1" t="s">
        <v>13131</v>
      </c>
      <c r="O788" s="1" t="s">
        <v>786</v>
      </c>
      <c r="P788" s="1" t="s">
        <v>27193</v>
      </c>
      <c r="Q788" s="1" t="s">
        <v>27193</v>
      </c>
      <c r="R788" s="1" t="s">
        <v>13987</v>
      </c>
      <c r="S788" s="1" t="s">
        <v>786</v>
      </c>
      <c r="T788" s="1"/>
      <c r="U788" s="1"/>
      <c r="V788" s="1" t="s">
        <v>13997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25157</v>
      </c>
      <c r="F789" s="1" t="s">
        <v>25766</v>
      </c>
      <c r="G789" s="1" t="s">
        <v>26368</v>
      </c>
      <c r="H789" s="1" t="s">
        <v>26964</v>
      </c>
      <c r="I789" s="1" t="s">
        <v>10646</v>
      </c>
      <c r="J789" s="1"/>
      <c r="K789" s="1" t="s">
        <v>27167</v>
      </c>
      <c r="L789" s="1" t="s">
        <v>787</v>
      </c>
      <c r="M789" s="1" t="s">
        <v>12250</v>
      </c>
      <c r="N789" s="1" t="s">
        <v>13131</v>
      </c>
      <c r="O789" s="1" t="s">
        <v>787</v>
      </c>
      <c r="P789" s="1" t="s">
        <v>27193</v>
      </c>
      <c r="Q789" s="1" t="s">
        <v>27193</v>
      </c>
      <c r="R789" s="1" t="s">
        <v>13987</v>
      </c>
      <c r="S789" s="1" t="s">
        <v>787</v>
      </c>
      <c r="T789" s="1"/>
      <c r="U789" s="1"/>
      <c r="V789" s="1" t="s">
        <v>13997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25158</v>
      </c>
      <c r="F790" s="1" t="s">
        <v>25767</v>
      </c>
      <c r="G790" s="1" t="s">
        <v>26369</v>
      </c>
      <c r="H790" s="1" t="s">
        <v>26965</v>
      </c>
      <c r="I790" s="1" t="s">
        <v>10647</v>
      </c>
      <c r="J790" s="1"/>
      <c r="K790" s="1" t="s">
        <v>27167</v>
      </c>
      <c r="L790" s="1" t="s">
        <v>788</v>
      </c>
      <c r="M790" s="1" t="s">
        <v>12251</v>
      </c>
      <c r="N790" s="1" t="s">
        <v>13131</v>
      </c>
      <c r="O790" s="1" t="s">
        <v>788</v>
      </c>
      <c r="P790" s="1" t="s">
        <v>27193</v>
      </c>
      <c r="Q790" s="1" t="s">
        <v>27193</v>
      </c>
      <c r="R790" s="1" t="s">
        <v>13987</v>
      </c>
      <c r="S790" s="1" t="s">
        <v>788</v>
      </c>
      <c r="T790" s="1"/>
      <c r="U790" s="1"/>
      <c r="V790" s="1" t="s">
        <v>13997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7433</v>
      </c>
      <c r="H791" s="1" t="s">
        <v>9026</v>
      </c>
      <c r="I791" s="1" t="s">
        <v>10648</v>
      </c>
      <c r="J791" s="1"/>
      <c r="K791" s="1" t="s">
        <v>27167</v>
      </c>
      <c r="L791" s="1" t="s">
        <v>789</v>
      </c>
      <c r="M791" s="1" t="s">
        <v>12252</v>
      </c>
      <c r="N791" s="1" t="s">
        <v>13131</v>
      </c>
      <c r="O791" s="1" t="s">
        <v>789</v>
      </c>
      <c r="P791" s="1" t="s">
        <v>27193</v>
      </c>
      <c r="Q791" s="1" t="s">
        <v>27193</v>
      </c>
      <c r="R791" s="1" t="s">
        <v>13987</v>
      </c>
      <c r="S791" s="1" t="s">
        <v>789</v>
      </c>
      <c r="T791" s="1"/>
      <c r="U791" s="1"/>
      <c r="V791" s="1" t="s">
        <v>13997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20954</v>
      </c>
      <c r="F792" s="1" t="s">
        <v>21801</v>
      </c>
      <c r="G792" s="1" t="s">
        <v>22632</v>
      </c>
      <c r="H792" s="1" t="s">
        <v>23454</v>
      </c>
      <c r="I792" s="1" t="s">
        <v>10649</v>
      </c>
      <c r="J792" s="1"/>
      <c r="K792" s="1" t="s">
        <v>27167</v>
      </c>
      <c r="L792" s="1" t="s">
        <v>790</v>
      </c>
      <c r="M792" s="1" t="s">
        <v>12253</v>
      </c>
      <c r="N792" s="1" t="s">
        <v>13131</v>
      </c>
      <c r="O792" s="1" t="s">
        <v>790</v>
      </c>
      <c r="P792" s="1" t="s">
        <v>27193</v>
      </c>
      <c r="Q792" s="1" t="s">
        <v>27193</v>
      </c>
      <c r="R792" s="1" t="s">
        <v>13987</v>
      </c>
      <c r="S792" s="1" t="s">
        <v>790</v>
      </c>
      <c r="T792" s="1"/>
      <c r="U792" s="1"/>
      <c r="V792" s="1" t="s">
        <v>13997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7435</v>
      </c>
      <c r="H793" s="1" t="s">
        <v>9028</v>
      </c>
      <c r="I793" s="1" t="s">
        <v>10650</v>
      </c>
      <c r="J793" s="1"/>
      <c r="K793" s="1" t="s">
        <v>27167</v>
      </c>
      <c r="L793" s="1" t="s">
        <v>791</v>
      </c>
      <c r="M793" s="1" t="s">
        <v>12254</v>
      </c>
      <c r="N793" s="1" t="s">
        <v>13131</v>
      </c>
      <c r="O793" s="1" t="s">
        <v>791</v>
      </c>
      <c r="P793" s="1" t="s">
        <v>27193</v>
      </c>
      <c r="Q793" s="1" t="s">
        <v>27193</v>
      </c>
      <c r="R793" s="1" t="s">
        <v>13987</v>
      </c>
      <c r="S793" s="1" t="s">
        <v>791</v>
      </c>
      <c r="T793" s="1"/>
      <c r="U793" s="1"/>
      <c r="V793" s="1" t="s">
        <v>13997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20955</v>
      </c>
      <c r="F794" s="1" t="s">
        <v>21802</v>
      </c>
      <c r="G794" s="1" t="s">
        <v>22633</v>
      </c>
      <c r="H794" s="1" t="s">
        <v>23455</v>
      </c>
      <c r="I794" s="1" t="s">
        <v>10651</v>
      </c>
      <c r="J794" s="1"/>
      <c r="K794" s="1" t="s">
        <v>27167</v>
      </c>
      <c r="L794" s="1" t="s">
        <v>792</v>
      </c>
      <c r="M794" s="1" t="s">
        <v>12255</v>
      </c>
      <c r="N794" s="1" t="s">
        <v>13131</v>
      </c>
      <c r="O794" s="1" t="s">
        <v>792</v>
      </c>
      <c r="P794" s="1" t="s">
        <v>27193</v>
      </c>
      <c r="Q794" s="1" t="s">
        <v>27193</v>
      </c>
      <c r="R794" s="1" t="s">
        <v>13987</v>
      </c>
      <c r="S794" s="1" t="s">
        <v>792</v>
      </c>
      <c r="T794" s="1"/>
      <c r="U794" s="1"/>
      <c r="V794" s="1" t="s">
        <v>13997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20956</v>
      </c>
      <c r="F795" s="1" t="s">
        <v>21803</v>
      </c>
      <c r="G795" s="1" t="s">
        <v>22634</v>
      </c>
      <c r="H795" s="1" t="s">
        <v>23456</v>
      </c>
      <c r="I795" s="1" t="s">
        <v>10652</v>
      </c>
      <c r="J795" s="1"/>
      <c r="K795" s="1" t="s">
        <v>27167</v>
      </c>
      <c r="L795" s="1" t="s">
        <v>793</v>
      </c>
      <c r="M795" s="1" t="s">
        <v>12256</v>
      </c>
      <c r="N795" s="1" t="s">
        <v>13131</v>
      </c>
      <c r="O795" s="1" t="s">
        <v>793</v>
      </c>
      <c r="P795" s="1" t="s">
        <v>27193</v>
      </c>
      <c r="Q795" s="1" t="s">
        <v>27193</v>
      </c>
      <c r="R795" s="1" t="s">
        <v>13987</v>
      </c>
      <c r="S795" s="1" t="s">
        <v>793</v>
      </c>
      <c r="T795" s="1"/>
      <c r="U795" s="1"/>
      <c r="V795" s="1" t="s">
        <v>13997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7438</v>
      </c>
      <c r="H796" s="1" t="s">
        <v>9011</v>
      </c>
      <c r="I796" s="1" t="s">
        <v>10653</v>
      </c>
      <c r="J796" s="1"/>
      <c r="K796" s="1" t="s">
        <v>27167</v>
      </c>
      <c r="L796" s="1" t="s">
        <v>794</v>
      </c>
      <c r="M796" s="1" t="s">
        <v>12257</v>
      </c>
      <c r="N796" s="1" t="s">
        <v>13131</v>
      </c>
      <c r="O796" s="1" t="s">
        <v>794</v>
      </c>
      <c r="P796" s="1" t="s">
        <v>27193</v>
      </c>
      <c r="Q796" s="1" t="s">
        <v>27193</v>
      </c>
      <c r="R796" s="1" t="s">
        <v>13987</v>
      </c>
      <c r="S796" s="1" t="s">
        <v>794</v>
      </c>
      <c r="T796" s="1"/>
      <c r="U796" s="1"/>
      <c r="V796" s="1" t="s">
        <v>13997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7439</v>
      </c>
      <c r="H797" s="1" t="s">
        <v>9031</v>
      </c>
      <c r="I797" s="1" t="s">
        <v>10654</v>
      </c>
      <c r="J797" s="1"/>
      <c r="K797" s="1" t="s">
        <v>27167</v>
      </c>
      <c r="L797" s="1" t="s">
        <v>795</v>
      </c>
      <c r="M797" s="1" t="s">
        <v>12258</v>
      </c>
      <c r="N797" s="1" t="s">
        <v>13131</v>
      </c>
      <c r="O797" s="1" t="s">
        <v>795</v>
      </c>
      <c r="P797" s="1" t="s">
        <v>27193</v>
      </c>
      <c r="Q797" s="1" t="s">
        <v>27193</v>
      </c>
      <c r="R797" s="1" t="s">
        <v>13987</v>
      </c>
      <c r="S797" s="1" t="s">
        <v>795</v>
      </c>
      <c r="T797" s="1"/>
      <c r="U797" s="1"/>
      <c r="V797" s="1" t="s">
        <v>13997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14675</v>
      </c>
      <c r="F798" s="1" t="s">
        <v>15821</v>
      </c>
      <c r="G798" s="1" t="s">
        <v>16946</v>
      </c>
      <c r="H798" s="1" t="s">
        <v>18054</v>
      </c>
      <c r="I798" s="1" t="s">
        <v>10655</v>
      </c>
      <c r="J798" s="1"/>
      <c r="K798" s="1" t="s">
        <v>27167</v>
      </c>
      <c r="L798" s="1" t="s">
        <v>796</v>
      </c>
      <c r="M798" s="1" t="s">
        <v>12259</v>
      </c>
      <c r="N798" s="1" t="s">
        <v>13131</v>
      </c>
      <c r="O798" s="1" t="s">
        <v>796</v>
      </c>
      <c r="P798" s="1" t="s">
        <v>27193</v>
      </c>
      <c r="Q798" s="1" t="s">
        <v>27193</v>
      </c>
      <c r="R798" s="1" t="s">
        <v>13987</v>
      </c>
      <c r="S798" s="1" t="s">
        <v>796</v>
      </c>
      <c r="T798" s="1"/>
      <c r="U798" s="1"/>
      <c r="V798" s="1" t="s">
        <v>13997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7441</v>
      </c>
      <c r="H799" s="1" t="s">
        <v>9033</v>
      </c>
      <c r="I799" s="1" t="s">
        <v>10656</v>
      </c>
      <c r="J799" s="1"/>
      <c r="K799" s="1" t="s">
        <v>27167</v>
      </c>
      <c r="L799" s="1" t="s">
        <v>797</v>
      </c>
      <c r="M799" s="1" t="s">
        <v>12260</v>
      </c>
      <c r="N799" s="1" t="s">
        <v>13131</v>
      </c>
      <c r="O799" s="1" t="s">
        <v>797</v>
      </c>
      <c r="P799" s="1" t="s">
        <v>27193</v>
      </c>
      <c r="Q799" s="1" t="s">
        <v>27193</v>
      </c>
      <c r="R799" s="1" t="s">
        <v>13987</v>
      </c>
      <c r="S799" s="1" t="s">
        <v>797</v>
      </c>
      <c r="T799" s="1"/>
      <c r="U799" s="1"/>
      <c r="V799" s="1" t="s">
        <v>13997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14677</v>
      </c>
      <c r="F800" s="1" t="s">
        <v>15823</v>
      </c>
      <c r="G800" s="1" t="s">
        <v>14677</v>
      </c>
      <c r="H800" s="1" t="s">
        <v>18056</v>
      </c>
      <c r="I800" s="1" t="s">
        <v>10657</v>
      </c>
      <c r="J800" s="1"/>
      <c r="K800" s="1" t="s">
        <v>27167</v>
      </c>
      <c r="L800" s="1" t="s">
        <v>798</v>
      </c>
      <c r="M800" s="1" t="s">
        <v>12261</v>
      </c>
      <c r="N800" s="1" t="s">
        <v>13131</v>
      </c>
      <c r="O800" s="1" t="s">
        <v>798</v>
      </c>
      <c r="P800" s="1" t="s">
        <v>27193</v>
      </c>
      <c r="Q800" s="1" t="s">
        <v>27193</v>
      </c>
      <c r="R800" s="1" t="s">
        <v>13987</v>
      </c>
      <c r="S800" s="1" t="s">
        <v>798</v>
      </c>
      <c r="T800" s="1"/>
      <c r="U800" s="1"/>
      <c r="V800" s="1" t="s">
        <v>13997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25159</v>
      </c>
      <c r="F801" s="1" t="s">
        <v>25768</v>
      </c>
      <c r="G801" s="1" t="s">
        <v>26370</v>
      </c>
      <c r="H801" s="1" t="s">
        <v>26966</v>
      </c>
      <c r="I801" s="1" t="s">
        <v>10641</v>
      </c>
      <c r="J801" s="1"/>
      <c r="K801" s="1" t="s">
        <v>27167</v>
      </c>
      <c r="L801" s="1" t="s">
        <v>799</v>
      </c>
      <c r="M801" s="1" t="s">
        <v>12262</v>
      </c>
      <c r="N801" s="1" t="s">
        <v>13131</v>
      </c>
      <c r="O801" s="1" t="s">
        <v>799</v>
      </c>
      <c r="P801" s="1" t="s">
        <v>27193</v>
      </c>
      <c r="Q801" s="1" t="s">
        <v>27193</v>
      </c>
      <c r="R801" s="1" t="s">
        <v>13987</v>
      </c>
      <c r="S801" s="1" t="s">
        <v>799</v>
      </c>
      <c r="T801" s="1"/>
      <c r="U801" s="1"/>
      <c r="V801" s="1" t="s">
        <v>13997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14679</v>
      </c>
      <c r="F802" s="1" t="s">
        <v>15825</v>
      </c>
      <c r="G802" s="1" t="s">
        <v>16949</v>
      </c>
      <c r="H802" s="1" t="s">
        <v>18058</v>
      </c>
      <c r="I802" s="1" t="s">
        <v>10658</v>
      </c>
      <c r="J802" s="1"/>
      <c r="K802" s="1" t="s">
        <v>27167</v>
      </c>
      <c r="L802" s="1" t="s">
        <v>800</v>
      </c>
      <c r="M802" s="1" t="s">
        <v>12263</v>
      </c>
      <c r="N802" s="1" t="s">
        <v>13131</v>
      </c>
      <c r="O802" s="1" t="s">
        <v>800</v>
      </c>
      <c r="P802" s="1" t="s">
        <v>27193</v>
      </c>
      <c r="Q802" s="1" t="s">
        <v>27193</v>
      </c>
      <c r="R802" s="1" t="s">
        <v>13987</v>
      </c>
      <c r="S802" s="1" t="s">
        <v>800</v>
      </c>
      <c r="T802" s="1"/>
      <c r="U802" s="1"/>
      <c r="V802" s="1" t="s">
        <v>13997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7444</v>
      </c>
      <c r="H803" s="1" t="s">
        <v>9037</v>
      </c>
      <c r="I803" s="1" t="s">
        <v>10659</v>
      </c>
      <c r="J803" s="1"/>
      <c r="K803" s="1" t="s">
        <v>27167</v>
      </c>
      <c r="L803" s="1" t="s">
        <v>801</v>
      </c>
      <c r="M803" s="1" t="s">
        <v>12264</v>
      </c>
      <c r="N803" s="1" t="s">
        <v>13131</v>
      </c>
      <c r="O803" s="1" t="s">
        <v>801</v>
      </c>
      <c r="P803" s="1" t="s">
        <v>27193</v>
      </c>
      <c r="Q803" s="1" t="s">
        <v>27193</v>
      </c>
      <c r="R803" s="1" t="s">
        <v>13987</v>
      </c>
      <c r="S803" s="1" t="s">
        <v>801</v>
      </c>
      <c r="T803" s="1"/>
      <c r="U803" s="1"/>
      <c r="V803" s="1" t="s">
        <v>13997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7445</v>
      </c>
      <c r="H804" s="1" t="s">
        <v>9038</v>
      </c>
      <c r="I804" s="1" t="s">
        <v>10660</v>
      </c>
      <c r="J804" s="1"/>
      <c r="K804" s="1" t="s">
        <v>27167</v>
      </c>
      <c r="L804" s="1" t="s">
        <v>802</v>
      </c>
      <c r="M804" s="1" t="s">
        <v>12265</v>
      </c>
      <c r="N804" s="1" t="s">
        <v>13131</v>
      </c>
      <c r="O804" s="1" t="s">
        <v>802</v>
      </c>
      <c r="P804" s="1" t="s">
        <v>27193</v>
      </c>
      <c r="Q804" s="1" t="s">
        <v>27193</v>
      </c>
      <c r="R804" s="1" t="s">
        <v>13987</v>
      </c>
      <c r="S804" s="1" t="s">
        <v>802</v>
      </c>
      <c r="T804" s="1"/>
      <c r="U804" s="1"/>
      <c r="V804" s="1" t="s">
        <v>13997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14682</v>
      </c>
      <c r="F805" s="1" t="s">
        <v>15828</v>
      </c>
      <c r="G805" s="1" t="s">
        <v>16952</v>
      </c>
      <c r="H805" s="1" t="s">
        <v>18061</v>
      </c>
      <c r="I805" s="1" t="s">
        <v>10661</v>
      </c>
      <c r="J805" s="1"/>
      <c r="K805" s="1" t="s">
        <v>27167</v>
      </c>
      <c r="L805" s="1" t="s">
        <v>803</v>
      </c>
      <c r="M805" s="1" t="s">
        <v>12266</v>
      </c>
      <c r="N805" s="1" t="s">
        <v>13131</v>
      </c>
      <c r="O805" s="1" t="s">
        <v>803</v>
      </c>
      <c r="P805" s="1" t="s">
        <v>27193</v>
      </c>
      <c r="Q805" s="1" t="s">
        <v>27193</v>
      </c>
      <c r="R805" s="1" t="s">
        <v>13987</v>
      </c>
      <c r="S805" s="1" t="s">
        <v>803</v>
      </c>
      <c r="T805" s="1"/>
      <c r="U805" s="1"/>
      <c r="V805" s="1" t="s">
        <v>13997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14683</v>
      </c>
      <c r="F806" s="1" t="s">
        <v>15829</v>
      </c>
      <c r="G806" s="1" t="s">
        <v>16953</v>
      </c>
      <c r="H806" s="1" t="s">
        <v>18062</v>
      </c>
      <c r="I806" s="1" t="s">
        <v>10662</v>
      </c>
      <c r="J806" s="1"/>
      <c r="K806" s="1" t="s">
        <v>27167</v>
      </c>
      <c r="L806" s="1" t="s">
        <v>804</v>
      </c>
      <c r="M806" s="1" t="s">
        <v>12267</v>
      </c>
      <c r="N806" s="1" t="s">
        <v>13131</v>
      </c>
      <c r="O806" s="1" t="s">
        <v>804</v>
      </c>
      <c r="P806" s="1" t="s">
        <v>27193</v>
      </c>
      <c r="Q806" s="1" t="s">
        <v>27193</v>
      </c>
      <c r="R806" s="1" t="s">
        <v>13987</v>
      </c>
      <c r="S806" s="1" t="s">
        <v>804</v>
      </c>
      <c r="T806" s="1"/>
      <c r="U806" s="1"/>
      <c r="V806" s="1" t="s">
        <v>13997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7448</v>
      </c>
      <c r="H807" s="1" t="s">
        <v>9041</v>
      </c>
      <c r="I807" s="1" t="s">
        <v>10663</v>
      </c>
      <c r="J807" s="1"/>
      <c r="K807" s="1" t="s">
        <v>27167</v>
      </c>
      <c r="L807" s="1" t="s">
        <v>805</v>
      </c>
      <c r="M807" s="1" t="s">
        <v>12268</v>
      </c>
      <c r="N807" s="1" t="s">
        <v>13131</v>
      </c>
      <c r="O807" s="1" t="s">
        <v>805</v>
      </c>
      <c r="P807" s="1" t="s">
        <v>27193</v>
      </c>
      <c r="Q807" s="1" t="s">
        <v>27193</v>
      </c>
      <c r="R807" s="1" t="s">
        <v>13987</v>
      </c>
      <c r="S807" s="1" t="s">
        <v>805</v>
      </c>
      <c r="T807" s="1"/>
      <c r="U807" s="1"/>
      <c r="V807" s="1" t="s">
        <v>13997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7449</v>
      </c>
      <c r="H808" s="1" t="s">
        <v>9042</v>
      </c>
      <c r="I808" s="1" t="s">
        <v>10664</v>
      </c>
      <c r="J808" s="1"/>
      <c r="K808" s="1" t="s">
        <v>27167</v>
      </c>
      <c r="L808" s="1" t="s">
        <v>806</v>
      </c>
      <c r="M808" s="1" t="s">
        <v>12269</v>
      </c>
      <c r="N808" s="1" t="s">
        <v>13131</v>
      </c>
      <c r="O808" s="1" t="s">
        <v>806</v>
      </c>
      <c r="P808" s="1" t="s">
        <v>27193</v>
      </c>
      <c r="Q808" s="1" t="s">
        <v>27193</v>
      </c>
      <c r="R808" s="1" t="s">
        <v>13987</v>
      </c>
      <c r="S808" s="1" t="s">
        <v>806</v>
      </c>
      <c r="T808" s="1"/>
      <c r="U808" s="1"/>
      <c r="V808" s="1" t="s">
        <v>13997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14685</v>
      </c>
      <c r="F809" s="1" t="s">
        <v>15831</v>
      </c>
      <c r="G809" s="1" t="s">
        <v>16955</v>
      </c>
      <c r="H809" s="1" t="s">
        <v>18064</v>
      </c>
      <c r="I809" s="1" t="s">
        <v>10665</v>
      </c>
      <c r="J809" s="1"/>
      <c r="K809" s="1" t="s">
        <v>27167</v>
      </c>
      <c r="L809" s="1" t="s">
        <v>807</v>
      </c>
      <c r="M809" s="1" t="s">
        <v>12270</v>
      </c>
      <c r="N809" s="1" t="s">
        <v>13131</v>
      </c>
      <c r="O809" s="1" t="s">
        <v>807</v>
      </c>
      <c r="P809" s="1" t="s">
        <v>27193</v>
      </c>
      <c r="Q809" s="1" t="s">
        <v>27193</v>
      </c>
      <c r="R809" s="1" t="s">
        <v>13987</v>
      </c>
      <c r="S809" s="1" t="s">
        <v>807</v>
      </c>
      <c r="T809" s="1"/>
      <c r="U809" s="1"/>
      <c r="V809" s="1" t="s">
        <v>13997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5845</v>
      </c>
      <c r="G810" s="1" t="s">
        <v>7451</v>
      </c>
      <c r="H810" s="1" t="s">
        <v>9044</v>
      </c>
      <c r="I810" s="1" t="s">
        <v>10666</v>
      </c>
      <c r="J810" s="1"/>
      <c r="K810" s="1" t="s">
        <v>27167</v>
      </c>
      <c r="L810" s="1" t="s">
        <v>808</v>
      </c>
      <c r="M810" s="1" t="s">
        <v>12271</v>
      </c>
      <c r="N810" s="1" t="s">
        <v>13131</v>
      </c>
      <c r="O810" s="1" t="s">
        <v>808</v>
      </c>
      <c r="P810" s="1" t="s">
        <v>27193</v>
      </c>
      <c r="Q810" s="1" t="s">
        <v>27193</v>
      </c>
      <c r="R810" s="1" t="s">
        <v>13987</v>
      </c>
      <c r="S810" s="1" t="s">
        <v>808</v>
      </c>
      <c r="T810" s="1"/>
      <c r="U810" s="1"/>
      <c r="V810" s="1" t="s">
        <v>13997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7452</v>
      </c>
      <c r="H811" s="1" t="s">
        <v>9045</v>
      </c>
      <c r="I811" s="1" t="s">
        <v>10667</v>
      </c>
      <c r="J811" s="1"/>
      <c r="K811" s="1" t="s">
        <v>27167</v>
      </c>
      <c r="L811" s="1" t="s">
        <v>809</v>
      </c>
      <c r="M811" s="1" t="s">
        <v>12272</v>
      </c>
      <c r="N811" s="1" t="s">
        <v>13131</v>
      </c>
      <c r="O811" s="1" t="s">
        <v>809</v>
      </c>
      <c r="P811" s="1" t="s">
        <v>27193</v>
      </c>
      <c r="Q811" s="1" t="s">
        <v>27193</v>
      </c>
      <c r="R811" s="1" t="s">
        <v>13987</v>
      </c>
      <c r="S811" s="1" t="s">
        <v>809</v>
      </c>
      <c r="T811" s="1"/>
      <c r="U811" s="1"/>
      <c r="V811" s="1" t="s">
        <v>13997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14688</v>
      </c>
      <c r="F812" s="1" t="s">
        <v>15834</v>
      </c>
      <c r="G812" s="1" t="s">
        <v>14688</v>
      </c>
      <c r="H812" s="1" t="s">
        <v>18067</v>
      </c>
      <c r="I812" s="1" t="s">
        <v>10668</v>
      </c>
      <c r="J812" s="1"/>
      <c r="K812" s="1" t="s">
        <v>27167</v>
      </c>
      <c r="L812" s="1" t="s">
        <v>810</v>
      </c>
      <c r="M812" s="1" t="s">
        <v>12273</v>
      </c>
      <c r="N812" s="1" t="s">
        <v>13131</v>
      </c>
      <c r="O812" s="1" t="s">
        <v>810</v>
      </c>
      <c r="P812" s="1" t="s">
        <v>27193</v>
      </c>
      <c r="Q812" s="1" t="s">
        <v>27193</v>
      </c>
      <c r="R812" s="1" t="s">
        <v>13987</v>
      </c>
      <c r="S812" s="1" t="s">
        <v>810</v>
      </c>
      <c r="T812" s="1"/>
      <c r="U812" s="1"/>
      <c r="V812" s="1" t="s">
        <v>13997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25160</v>
      </c>
      <c r="F813" s="1" t="s">
        <v>25769</v>
      </c>
      <c r="G813" s="1" t="s">
        <v>26371</v>
      </c>
      <c r="H813" s="1" t="s">
        <v>26967</v>
      </c>
      <c r="I813" s="1" t="s">
        <v>10669</v>
      </c>
      <c r="J813" s="1"/>
      <c r="K813" s="1" t="s">
        <v>27167</v>
      </c>
      <c r="L813" s="1" t="s">
        <v>811</v>
      </c>
      <c r="M813" s="1" t="s">
        <v>12274</v>
      </c>
      <c r="N813" s="1" t="s">
        <v>13131</v>
      </c>
      <c r="O813" s="1" t="s">
        <v>811</v>
      </c>
      <c r="P813" s="1" t="s">
        <v>27193</v>
      </c>
      <c r="Q813" s="1" t="s">
        <v>27193</v>
      </c>
      <c r="R813" s="1" t="s">
        <v>13987</v>
      </c>
      <c r="S813" s="1" t="s">
        <v>811</v>
      </c>
      <c r="T813" s="1"/>
      <c r="U813" s="1"/>
      <c r="V813" s="1" t="s">
        <v>13997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7454</v>
      </c>
      <c r="H814" s="1" t="s">
        <v>9048</v>
      </c>
      <c r="I814" s="1" t="s">
        <v>10670</v>
      </c>
      <c r="J814" s="1"/>
      <c r="K814" s="1" t="s">
        <v>27167</v>
      </c>
      <c r="L814" s="1" t="s">
        <v>812</v>
      </c>
      <c r="M814" s="1" t="s">
        <v>12275</v>
      </c>
      <c r="N814" s="1" t="s">
        <v>13131</v>
      </c>
      <c r="O814" s="1" t="s">
        <v>812</v>
      </c>
      <c r="P814" s="1" t="s">
        <v>27193</v>
      </c>
      <c r="Q814" s="1" t="s">
        <v>27193</v>
      </c>
      <c r="R814" s="1" t="s">
        <v>13987</v>
      </c>
      <c r="S814" s="1" t="s">
        <v>812</v>
      </c>
      <c r="T814" s="1"/>
      <c r="U814" s="1"/>
      <c r="V814" s="1" t="s">
        <v>13997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25161</v>
      </c>
      <c r="F815" s="1" t="s">
        <v>25770</v>
      </c>
      <c r="G815" s="1" t="s">
        <v>26372</v>
      </c>
      <c r="H815" s="1" t="s">
        <v>26968</v>
      </c>
      <c r="I815" s="1" t="s">
        <v>10671</v>
      </c>
      <c r="J815" s="1"/>
      <c r="K815" s="1" t="s">
        <v>27167</v>
      </c>
      <c r="L815" s="1" t="s">
        <v>813</v>
      </c>
      <c r="M815" s="1" t="s">
        <v>12276</v>
      </c>
      <c r="N815" s="1" t="s">
        <v>13131</v>
      </c>
      <c r="O815" s="1" t="s">
        <v>813</v>
      </c>
      <c r="P815" s="1" t="s">
        <v>27193</v>
      </c>
      <c r="Q815" s="1" t="s">
        <v>27193</v>
      </c>
      <c r="R815" s="1" t="s">
        <v>13987</v>
      </c>
      <c r="S815" s="1" t="s">
        <v>813</v>
      </c>
      <c r="T815" s="1"/>
      <c r="U815" s="1"/>
      <c r="V815" s="1" t="s">
        <v>13997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14692</v>
      </c>
      <c r="F816" s="1" t="s">
        <v>15838</v>
      </c>
      <c r="G816" s="1" t="s">
        <v>16961</v>
      </c>
      <c r="H816" s="1" t="s">
        <v>18071</v>
      </c>
      <c r="I816" s="1" t="s">
        <v>10672</v>
      </c>
      <c r="J816" s="1"/>
      <c r="K816" s="1" t="s">
        <v>27167</v>
      </c>
      <c r="L816" s="1" t="s">
        <v>814</v>
      </c>
      <c r="M816" s="1" t="s">
        <v>12277</v>
      </c>
      <c r="N816" s="1" t="s">
        <v>13131</v>
      </c>
      <c r="O816" s="1" t="s">
        <v>814</v>
      </c>
      <c r="P816" s="1" t="s">
        <v>27193</v>
      </c>
      <c r="Q816" s="1" t="s">
        <v>27193</v>
      </c>
      <c r="R816" s="1" t="s">
        <v>13987</v>
      </c>
      <c r="S816" s="1" t="s">
        <v>814</v>
      </c>
      <c r="T816" s="1"/>
      <c r="U816" s="1"/>
      <c r="V816" s="1" t="s">
        <v>13997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7457</v>
      </c>
      <c r="H817" s="1" t="s">
        <v>9051</v>
      </c>
      <c r="I817" s="1" t="s">
        <v>10673</v>
      </c>
      <c r="J817" s="1"/>
      <c r="K817" s="1" t="s">
        <v>27167</v>
      </c>
      <c r="L817" s="1" t="s">
        <v>815</v>
      </c>
      <c r="M817" s="1" t="s">
        <v>12278</v>
      </c>
      <c r="N817" s="1" t="s">
        <v>13131</v>
      </c>
      <c r="O817" s="1" t="s">
        <v>815</v>
      </c>
      <c r="P817" s="1" t="s">
        <v>27193</v>
      </c>
      <c r="Q817" s="1" t="s">
        <v>27193</v>
      </c>
      <c r="R817" s="1" t="s">
        <v>13987</v>
      </c>
      <c r="S817" s="1" t="s">
        <v>815</v>
      </c>
      <c r="T817" s="1"/>
      <c r="U817" s="1"/>
      <c r="V817" s="1" t="s">
        <v>13997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25162</v>
      </c>
      <c r="F818" s="1" t="s">
        <v>25771</v>
      </c>
      <c r="G818" s="1" t="s">
        <v>26373</v>
      </c>
      <c r="H818" s="1" t="s">
        <v>26969</v>
      </c>
      <c r="I818" s="1" t="s">
        <v>10674</v>
      </c>
      <c r="J818" s="1"/>
      <c r="K818" s="1" t="s">
        <v>27167</v>
      </c>
      <c r="L818" s="1" t="s">
        <v>816</v>
      </c>
      <c r="M818" s="1" t="s">
        <v>12279</v>
      </c>
      <c r="N818" s="1" t="s">
        <v>13131</v>
      </c>
      <c r="O818" s="1" t="s">
        <v>816</v>
      </c>
      <c r="P818" s="1" t="s">
        <v>27193</v>
      </c>
      <c r="Q818" s="1" t="s">
        <v>27193</v>
      </c>
      <c r="R818" s="1" t="s">
        <v>13987</v>
      </c>
      <c r="S818" s="1" t="s">
        <v>816</v>
      </c>
      <c r="T818" s="1"/>
      <c r="U818" s="1"/>
      <c r="V818" s="1" t="s">
        <v>13997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25163</v>
      </c>
      <c r="F819" s="1" t="s">
        <v>25772</v>
      </c>
      <c r="G819" s="1" t="s">
        <v>26374</v>
      </c>
      <c r="H819" s="1" t="s">
        <v>26970</v>
      </c>
      <c r="I819" s="1" t="s">
        <v>10635</v>
      </c>
      <c r="J819" s="1"/>
      <c r="K819" s="1" t="s">
        <v>27167</v>
      </c>
      <c r="L819" s="1" t="s">
        <v>817</v>
      </c>
      <c r="M819" s="1" t="s">
        <v>12280</v>
      </c>
      <c r="N819" s="1" t="s">
        <v>13131</v>
      </c>
      <c r="O819" s="1" t="s">
        <v>817</v>
      </c>
      <c r="P819" s="1" t="s">
        <v>27193</v>
      </c>
      <c r="Q819" s="1" t="s">
        <v>27193</v>
      </c>
      <c r="R819" s="1" t="s">
        <v>13987</v>
      </c>
      <c r="S819" s="1" t="s">
        <v>817</v>
      </c>
      <c r="T819" s="1"/>
      <c r="U819" s="1"/>
      <c r="V819" s="1" t="s">
        <v>13997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25164</v>
      </c>
      <c r="F820" s="1" t="s">
        <v>25773</v>
      </c>
      <c r="G820" s="1" t="s">
        <v>26375</v>
      </c>
      <c r="H820" s="1" t="s">
        <v>26971</v>
      </c>
      <c r="I820" s="1" t="s">
        <v>10675</v>
      </c>
      <c r="J820" s="1"/>
      <c r="K820" s="1" t="s">
        <v>27167</v>
      </c>
      <c r="L820" s="1" t="s">
        <v>818</v>
      </c>
      <c r="M820" s="1" t="s">
        <v>12281</v>
      </c>
      <c r="N820" s="1" t="s">
        <v>13131</v>
      </c>
      <c r="O820" s="1" t="s">
        <v>818</v>
      </c>
      <c r="P820" s="1" t="s">
        <v>27193</v>
      </c>
      <c r="Q820" s="1" t="s">
        <v>27193</v>
      </c>
      <c r="R820" s="1" t="s">
        <v>13987</v>
      </c>
      <c r="S820" s="1" t="s">
        <v>818</v>
      </c>
      <c r="T820" s="1"/>
      <c r="U820" s="1"/>
      <c r="V820" s="1" t="s">
        <v>13997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14694</v>
      </c>
      <c r="F821" s="1" t="s">
        <v>15840</v>
      </c>
      <c r="G821" s="1" t="s">
        <v>16963</v>
      </c>
      <c r="H821" s="1" t="s">
        <v>18073</v>
      </c>
      <c r="I821" s="1" t="s">
        <v>10676</v>
      </c>
      <c r="J821" s="1"/>
      <c r="K821" s="1" t="s">
        <v>27167</v>
      </c>
      <c r="L821" s="1" t="s">
        <v>819</v>
      </c>
      <c r="M821" s="1" t="s">
        <v>12282</v>
      </c>
      <c r="N821" s="1" t="s">
        <v>13131</v>
      </c>
      <c r="O821" s="1" t="s">
        <v>819</v>
      </c>
      <c r="P821" s="1" t="s">
        <v>27193</v>
      </c>
      <c r="Q821" s="1" t="s">
        <v>27193</v>
      </c>
      <c r="R821" s="1" t="s">
        <v>13987</v>
      </c>
      <c r="S821" s="1" t="s">
        <v>819</v>
      </c>
      <c r="T821" s="1"/>
      <c r="U821" s="1"/>
      <c r="V821" s="1" t="s">
        <v>13997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25165</v>
      </c>
      <c r="F822" s="1" t="s">
        <v>25774</v>
      </c>
      <c r="G822" s="1" t="s">
        <v>26376</v>
      </c>
      <c r="H822" s="1" t="s">
        <v>26972</v>
      </c>
      <c r="I822" s="1" t="s">
        <v>10677</v>
      </c>
      <c r="J822" s="1"/>
      <c r="K822" s="1" t="s">
        <v>27167</v>
      </c>
      <c r="L822" s="1" t="s">
        <v>820</v>
      </c>
      <c r="M822" s="1" t="s">
        <v>12283</v>
      </c>
      <c r="N822" s="1" t="s">
        <v>13131</v>
      </c>
      <c r="O822" s="1" t="s">
        <v>820</v>
      </c>
      <c r="P822" s="1" t="s">
        <v>27193</v>
      </c>
      <c r="Q822" s="1" t="s">
        <v>27193</v>
      </c>
      <c r="R822" s="1" t="s">
        <v>13987</v>
      </c>
      <c r="S822" s="1" t="s">
        <v>820</v>
      </c>
      <c r="T822" s="1"/>
      <c r="U822" s="1"/>
      <c r="V822" s="1" t="s">
        <v>13997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14696</v>
      </c>
      <c r="F823" s="1" t="s">
        <v>15842</v>
      </c>
      <c r="G823" s="1" t="s">
        <v>16965</v>
      </c>
      <c r="H823" s="1" t="s">
        <v>18075</v>
      </c>
      <c r="I823" s="1" t="s">
        <v>10678</v>
      </c>
      <c r="J823" s="1"/>
      <c r="K823" s="1" t="s">
        <v>27167</v>
      </c>
      <c r="L823" s="1" t="s">
        <v>821</v>
      </c>
      <c r="M823" s="1" t="s">
        <v>12284</v>
      </c>
      <c r="N823" s="1" t="s">
        <v>13131</v>
      </c>
      <c r="O823" s="1" t="s">
        <v>821</v>
      </c>
      <c r="P823" s="1" t="s">
        <v>27193</v>
      </c>
      <c r="Q823" s="1" t="s">
        <v>27193</v>
      </c>
      <c r="R823" s="1" t="s">
        <v>13987</v>
      </c>
      <c r="S823" s="1" t="s">
        <v>821</v>
      </c>
      <c r="T823" s="1"/>
      <c r="U823" s="1"/>
      <c r="V823" s="1" t="s">
        <v>13997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25166</v>
      </c>
      <c r="F824" s="1" t="s">
        <v>25775</v>
      </c>
      <c r="G824" s="1" t="s">
        <v>26377</v>
      </c>
      <c r="H824" s="1" t="s">
        <v>26970</v>
      </c>
      <c r="I824" s="1" t="s">
        <v>10679</v>
      </c>
      <c r="J824" s="1"/>
      <c r="K824" s="1" t="s">
        <v>27167</v>
      </c>
      <c r="L824" s="1" t="s">
        <v>822</v>
      </c>
      <c r="M824" s="1" t="s">
        <v>12285</v>
      </c>
      <c r="N824" s="1" t="s">
        <v>13131</v>
      </c>
      <c r="O824" s="1" t="s">
        <v>822</v>
      </c>
      <c r="P824" s="1" t="s">
        <v>27193</v>
      </c>
      <c r="Q824" s="1" t="s">
        <v>27193</v>
      </c>
      <c r="R824" s="1" t="s">
        <v>13987</v>
      </c>
      <c r="S824" s="1" t="s">
        <v>822</v>
      </c>
      <c r="T824" s="1"/>
      <c r="U824" s="1"/>
      <c r="V824" s="1" t="s">
        <v>13997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14697</v>
      </c>
      <c r="F825" s="1" t="s">
        <v>15843</v>
      </c>
      <c r="G825" s="1" t="s">
        <v>16966</v>
      </c>
      <c r="H825" s="1" t="s">
        <v>18076</v>
      </c>
      <c r="I825" s="1" t="s">
        <v>10680</v>
      </c>
      <c r="J825" s="1"/>
      <c r="K825" s="1" t="s">
        <v>27167</v>
      </c>
      <c r="L825" s="1" t="s">
        <v>823</v>
      </c>
      <c r="M825" s="1" t="s">
        <v>12286</v>
      </c>
      <c r="N825" s="1" t="s">
        <v>13131</v>
      </c>
      <c r="O825" s="1" t="s">
        <v>823</v>
      </c>
      <c r="P825" s="1" t="s">
        <v>27193</v>
      </c>
      <c r="Q825" s="1" t="s">
        <v>27193</v>
      </c>
      <c r="R825" s="1" t="s">
        <v>13987</v>
      </c>
      <c r="S825" s="1" t="s">
        <v>823</v>
      </c>
      <c r="T825" s="1"/>
      <c r="U825" s="1"/>
      <c r="V825" s="1" t="s">
        <v>13997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20970</v>
      </c>
      <c r="F826" s="1" t="s">
        <v>21817</v>
      </c>
      <c r="G826" s="1" t="s">
        <v>22648</v>
      </c>
      <c r="H826" s="1" t="s">
        <v>23468</v>
      </c>
      <c r="I826" s="1" t="s">
        <v>10681</v>
      </c>
      <c r="J826" s="1"/>
      <c r="K826" s="1" t="s">
        <v>27167</v>
      </c>
      <c r="L826" s="1" t="s">
        <v>824</v>
      </c>
      <c r="M826" s="1" t="s">
        <v>12287</v>
      </c>
      <c r="N826" s="1" t="s">
        <v>13131</v>
      </c>
      <c r="O826" s="1" t="s">
        <v>824</v>
      </c>
      <c r="P826" s="1" t="s">
        <v>27193</v>
      </c>
      <c r="Q826" s="1" t="s">
        <v>27193</v>
      </c>
      <c r="R826" s="1" t="s">
        <v>13987</v>
      </c>
      <c r="S826" s="1" t="s">
        <v>824</v>
      </c>
      <c r="T826" s="1"/>
      <c r="U826" s="1"/>
      <c r="V826" s="1" t="s">
        <v>13997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7467</v>
      </c>
      <c r="H827" s="1" t="s">
        <v>9060</v>
      </c>
      <c r="I827" s="1" t="s">
        <v>10682</v>
      </c>
      <c r="J827" s="1"/>
      <c r="K827" s="1" t="s">
        <v>27167</v>
      </c>
      <c r="L827" s="1" t="s">
        <v>825</v>
      </c>
      <c r="M827" s="1" t="s">
        <v>12288</v>
      </c>
      <c r="N827" s="1" t="s">
        <v>13131</v>
      </c>
      <c r="O827" s="1" t="s">
        <v>825</v>
      </c>
      <c r="P827" s="1" t="s">
        <v>27193</v>
      </c>
      <c r="Q827" s="1" t="s">
        <v>27193</v>
      </c>
      <c r="R827" s="1" t="s">
        <v>13987</v>
      </c>
      <c r="S827" s="1" t="s">
        <v>825</v>
      </c>
      <c r="T827" s="1"/>
      <c r="U827" s="1"/>
      <c r="V827" s="1" t="s">
        <v>13997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25167</v>
      </c>
      <c r="F828" s="1" t="s">
        <v>25776</v>
      </c>
      <c r="G828" s="1" t="s">
        <v>26378</v>
      </c>
      <c r="H828" s="1" t="s">
        <v>26973</v>
      </c>
      <c r="I828" s="1" t="s">
        <v>10683</v>
      </c>
      <c r="J828" s="1"/>
      <c r="K828" s="1" t="s">
        <v>27167</v>
      </c>
      <c r="L828" s="1" t="s">
        <v>826</v>
      </c>
      <c r="M828" s="1" t="s">
        <v>12289</v>
      </c>
      <c r="N828" s="1" t="s">
        <v>13131</v>
      </c>
      <c r="O828" s="1" t="s">
        <v>826</v>
      </c>
      <c r="P828" s="1" t="s">
        <v>27193</v>
      </c>
      <c r="Q828" s="1" t="s">
        <v>27193</v>
      </c>
      <c r="R828" s="1" t="s">
        <v>13987</v>
      </c>
      <c r="S828" s="1" t="s">
        <v>826</v>
      </c>
      <c r="T828" s="1"/>
      <c r="U828" s="1"/>
      <c r="V828" s="1" t="s">
        <v>13997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7469</v>
      </c>
      <c r="H829" s="1" t="s">
        <v>9062</v>
      </c>
      <c r="I829" s="1" t="s">
        <v>10684</v>
      </c>
      <c r="J829" s="1"/>
      <c r="K829" s="1" t="s">
        <v>27167</v>
      </c>
      <c r="L829" s="1" t="s">
        <v>827</v>
      </c>
      <c r="M829" s="1" t="s">
        <v>12290</v>
      </c>
      <c r="N829" s="1" t="s">
        <v>13131</v>
      </c>
      <c r="O829" s="1" t="s">
        <v>827</v>
      </c>
      <c r="P829" s="1" t="s">
        <v>27193</v>
      </c>
      <c r="Q829" s="1" t="s">
        <v>27193</v>
      </c>
      <c r="R829" s="1" t="s">
        <v>13987</v>
      </c>
      <c r="S829" s="1" t="s">
        <v>827</v>
      </c>
      <c r="T829" s="1"/>
      <c r="U829" s="1"/>
      <c r="V829" s="1" t="s">
        <v>13997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25168</v>
      </c>
      <c r="F830" s="1" t="s">
        <v>25777</v>
      </c>
      <c r="G830" s="1" t="s">
        <v>26379</v>
      </c>
      <c r="H830" s="1" t="s">
        <v>26974</v>
      </c>
      <c r="I830" s="1" t="s">
        <v>10685</v>
      </c>
      <c r="J830" s="1"/>
      <c r="K830" s="1" t="s">
        <v>27167</v>
      </c>
      <c r="L830" s="1" t="s">
        <v>828</v>
      </c>
      <c r="M830" s="1" t="s">
        <v>12291</v>
      </c>
      <c r="N830" s="1" t="s">
        <v>13131</v>
      </c>
      <c r="O830" s="1" t="s">
        <v>828</v>
      </c>
      <c r="P830" s="1" t="s">
        <v>27193</v>
      </c>
      <c r="Q830" s="1" t="s">
        <v>27193</v>
      </c>
      <c r="R830" s="1" t="s">
        <v>13987</v>
      </c>
      <c r="S830" s="1" t="s">
        <v>828</v>
      </c>
      <c r="T830" s="1"/>
      <c r="U830" s="1"/>
      <c r="V830" s="1" t="s">
        <v>13997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14701</v>
      </c>
      <c r="F831" s="1" t="s">
        <v>15847</v>
      </c>
      <c r="G831" s="1" t="s">
        <v>16970</v>
      </c>
      <c r="H831" s="1" t="s">
        <v>18080</v>
      </c>
      <c r="I831" s="1" t="s">
        <v>10686</v>
      </c>
      <c r="J831" s="1"/>
      <c r="K831" s="1" t="s">
        <v>27167</v>
      </c>
      <c r="L831" s="1" t="s">
        <v>829</v>
      </c>
      <c r="M831" s="1" t="s">
        <v>12292</v>
      </c>
      <c r="N831" s="1" t="s">
        <v>13131</v>
      </c>
      <c r="O831" s="1" t="s">
        <v>829</v>
      </c>
      <c r="P831" s="1" t="s">
        <v>27193</v>
      </c>
      <c r="Q831" s="1" t="s">
        <v>27193</v>
      </c>
      <c r="R831" s="1" t="s">
        <v>13987</v>
      </c>
      <c r="S831" s="1" t="s">
        <v>829</v>
      </c>
      <c r="T831" s="1"/>
      <c r="U831" s="1"/>
      <c r="V831" s="1" t="s">
        <v>13997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14702</v>
      </c>
      <c r="F832" s="1" t="s">
        <v>15848</v>
      </c>
      <c r="G832" s="1" t="s">
        <v>16971</v>
      </c>
      <c r="H832" s="1" t="s">
        <v>18067</v>
      </c>
      <c r="I832" s="1" t="s">
        <v>10687</v>
      </c>
      <c r="J832" s="1"/>
      <c r="K832" s="1" t="s">
        <v>27167</v>
      </c>
      <c r="L832" s="1" t="s">
        <v>830</v>
      </c>
      <c r="M832" s="1" t="s">
        <v>12293</v>
      </c>
      <c r="N832" s="1" t="s">
        <v>13131</v>
      </c>
      <c r="O832" s="1" t="s">
        <v>830</v>
      </c>
      <c r="P832" s="1" t="s">
        <v>27193</v>
      </c>
      <c r="Q832" s="1" t="s">
        <v>27193</v>
      </c>
      <c r="R832" s="1" t="s">
        <v>13987</v>
      </c>
      <c r="S832" s="1" t="s">
        <v>830</v>
      </c>
      <c r="T832" s="1"/>
      <c r="U832" s="1"/>
      <c r="V832" s="1" t="s">
        <v>13997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25169</v>
      </c>
      <c r="F833" s="1" t="s">
        <v>25778</v>
      </c>
      <c r="G833" s="1" t="s">
        <v>26380</v>
      </c>
      <c r="H833" s="1" t="s">
        <v>26975</v>
      </c>
      <c r="I833" s="1" t="s">
        <v>10688</v>
      </c>
      <c r="J833" s="1"/>
      <c r="K833" s="1" t="s">
        <v>27167</v>
      </c>
      <c r="L833" s="1" t="s">
        <v>831</v>
      </c>
      <c r="M833" s="1" t="s">
        <v>12294</v>
      </c>
      <c r="N833" s="1" t="s">
        <v>13131</v>
      </c>
      <c r="O833" s="1" t="s">
        <v>831</v>
      </c>
      <c r="P833" s="1" t="s">
        <v>27193</v>
      </c>
      <c r="Q833" s="1" t="s">
        <v>27193</v>
      </c>
      <c r="R833" s="1" t="s">
        <v>13987</v>
      </c>
      <c r="S833" s="1" t="s">
        <v>831</v>
      </c>
      <c r="T833" s="1"/>
      <c r="U833" s="1"/>
      <c r="V833" s="1" t="s">
        <v>13997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14704</v>
      </c>
      <c r="F834" s="1" t="s">
        <v>15850</v>
      </c>
      <c r="G834" s="1" t="s">
        <v>16973</v>
      </c>
      <c r="H834" s="1" t="s">
        <v>18082</v>
      </c>
      <c r="I834" s="1" t="s">
        <v>10689</v>
      </c>
      <c r="J834" s="1"/>
      <c r="K834" s="1" t="s">
        <v>27167</v>
      </c>
      <c r="L834" s="1" t="s">
        <v>832</v>
      </c>
      <c r="M834" s="1" t="s">
        <v>12295</v>
      </c>
      <c r="N834" s="1" t="s">
        <v>13131</v>
      </c>
      <c r="O834" s="1" t="s">
        <v>832</v>
      </c>
      <c r="P834" s="1" t="s">
        <v>27193</v>
      </c>
      <c r="Q834" s="1" t="s">
        <v>27193</v>
      </c>
      <c r="R834" s="1" t="s">
        <v>13987</v>
      </c>
      <c r="S834" s="1" t="s">
        <v>832</v>
      </c>
      <c r="T834" s="1"/>
      <c r="U834" s="1"/>
      <c r="V834" s="1" t="s">
        <v>13997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25170</v>
      </c>
      <c r="F835" s="1" t="s">
        <v>25779</v>
      </c>
      <c r="G835" s="1" t="s">
        <v>26381</v>
      </c>
      <c r="H835" s="1" t="s">
        <v>26976</v>
      </c>
      <c r="I835" s="1" t="s">
        <v>10690</v>
      </c>
      <c r="J835" s="1"/>
      <c r="K835" s="1" t="s">
        <v>27167</v>
      </c>
      <c r="L835" s="1" t="s">
        <v>833</v>
      </c>
      <c r="M835" s="1" t="s">
        <v>12296</v>
      </c>
      <c r="N835" s="1" t="s">
        <v>13131</v>
      </c>
      <c r="O835" s="1" t="s">
        <v>833</v>
      </c>
      <c r="P835" s="1" t="s">
        <v>27193</v>
      </c>
      <c r="Q835" s="1" t="s">
        <v>27193</v>
      </c>
      <c r="R835" s="1" t="s">
        <v>13987</v>
      </c>
      <c r="S835" s="1" t="s">
        <v>833</v>
      </c>
      <c r="T835" s="1"/>
      <c r="U835" s="1"/>
      <c r="V835" s="1" t="s">
        <v>13997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7476</v>
      </c>
      <c r="H836" s="1" t="s">
        <v>9068</v>
      </c>
      <c r="I836" s="1" t="s">
        <v>10691</v>
      </c>
      <c r="J836" s="1"/>
      <c r="K836" s="1" t="s">
        <v>27167</v>
      </c>
      <c r="L836" s="1" t="s">
        <v>834</v>
      </c>
      <c r="M836" s="1" t="s">
        <v>12297</v>
      </c>
      <c r="N836" s="1" t="s">
        <v>13131</v>
      </c>
      <c r="O836" s="1" t="s">
        <v>834</v>
      </c>
      <c r="P836" s="1" t="s">
        <v>27193</v>
      </c>
      <c r="Q836" s="1" t="s">
        <v>27193</v>
      </c>
      <c r="R836" s="1" t="s">
        <v>13987</v>
      </c>
      <c r="S836" s="1" t="s">
        <v>834</v>
      </c>
      <c r="T836" s="1"/>
      <c r="U836" s="1"/>
      <c r="V836" s="1" t="s">
        <v>13997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7477</v>
      </c>
      <c r="H837" s="1" t="s">
        <v>9069</v>
      </c>
      <c r="I837" s="1" t="s">
        <v>10692</v>
      </c>
      <c r="J837" s="1"/>
      <c r="K837" s="1" t="s">
        <v>27167</v>
      </c>
      <c r="L837" s="1" t="s">
        <v>835</v>
      </c>
      <c r="M837" s="1" t="s">
        <v>12298</v>
      </c>
      <c r="N837" s="1" t="s">
        <v>13131</v>
      </c>
      <c r="O837" s="1" t="s">
        <v>835</v>
      </c>
      <c r="P837" s="1" t="s">
        <v>27193</v>
      </c>
      <c r="Q837" s="1" t="s">
        <v>27193</v>
      </c>
      <c r="R837" s="1" t="s">
        <v>13987</v>
      </c>
      <c r="S837" s="1" t="s">
        <v>835</v>
      </c>
      <c r="T837" s="1"/>
      <c r="U837" s="1"/>
      <c r="V837" s="1" t="s">
        <v>13997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20977</v>
      </c>
      <c r="F838" s="1" t="s">
        <v>21824</v>
      </c>
      <c r="G838" s="1" t="s">
        <v>22655</v>
      </c>
      <c r="H838" s="1" t="s">
        <v>23475</v>
      </c>
      <c r="I838" s="1" t="s">
        <v>10021</v>
      </c>
      <c r="J838" s="1"/>
      <c r="K838" s="1" t="s">
        <v>27167</v>
      </c>
      <c r="L838" s="1" t="s">
        <v>836</v>
      </c>
      <c r="M838" s="1" t="s">
        <v>12299</v>
      </c>
      <c r="N838" s="1" t="s">
        <v>13131</v>
      </c>
      <c r="O838" s="1" t="s">
        <v>836</v>
      </c>
      <c r="P838" s="1" t="s">
        <v>27193</v>
      </c>
      <c r="Q838" s="1" t="s">
        <v>27193</v>
      </c>
      <c r="R838" s="1" t="s">
        <v>13987</v>
      </c>
      <c r="S838" s="1" t="s">
        <v>836</v>
      </c>
      <c r="T838" s="1"/>
      <c r="U838" s="1"/>
      <c r="V838" s="1" t="s">
        <v>13997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25171</v>
      </c>
      <c r="F839" s="1" t="s">
        <v>25780</v>
      </c>
      <c r="G839" s="1" t="s">
        <v>26382</v>
      </c>
      <c r="H839" s="1" t="s">
        <v>26977</v>
      </c>
      <c r="I839" s="1" t="s">
        <v>10693</v>
      </c>
      <c r="J839" s="1"/>
      <c r="K839" s="1" t="s">
        <v>27167</v>
      </c>
      <c r="L839" s="1" t="s">
        <v>837</v>
      </c>
      <c r="M839" s="1" t="s">
        <v>12300</v>
      </c>
      <c r="N839" s="1" t="s">
        <v>13131</v>
      </c>
      <c r="O839" s="1" t="s">
        <v>837</v>
      </c>
      <c r="P839" s="1" t="s">
        <v>27193</v>
      </c>
      <c r="Q839" s="1" t="s">
        <v>27193</v>
      </c>
      <c r="R839" s="1" t="s">
        <v>13987</v>
      </c>
      <c r="S839" s="1" t="s">
        <v>837</v>
      </c>
      <c r="T839" s="1"/>
      <c r="U839" s="1"/>
      <c r="V839" s="1" t="s">
        <v>13997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25172</v>
      </c>
      <c r="F840" s="1" t="s">
        <v>25781</v>
      </c>
      <c r="G840" s="1" t="s">
        <v>26383</v>
      </c>
      <c r="H840" s="1" t="s">
        <v>26978</v>
      </c>
      <c r="I840" s="1" t="s">
        <v>10694</v>
      </c>
      <c r="J840" s="1"/>
      <c r="K840" s="1" t="s">
        <v>27167</v>
      </c>
      <c r="L840" s="1" t="s">
        <v>838</v>
      </c>
      <c r="M840" s="1" t="s">
        <v>12301</v>
      </c>
      <c r="N840" s="1" t="s">
        <v>13131</v>
      </c>
      <c r="O840" s="1" t="s">
        <v>838</v>
      </c>
      <c r="P840" s="1" t="s">
        <v>27193</v>
      </c>
      <c r="Q840" s="1" t="s">
        <v>27193</v>
      </c>
      <c r="R840" s="1" t="s">
        <v>13987</v>
      </c>
      <c r="S840" s="1" t="s">
        <v>838</v>
      </c>
      <c r="T840" s="1"/>
      <c r="U840" s="1"/>
      <c r="V840" s="1" t="s">
        <v>13997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25173</v>
      </c>
      <c r="F841" s="1" t="s">
        <v>25782</v>
      </c>
      <c r="G841" s="1" t="s">
        <v>25173</v>
      </c>
      <c r="H841" s="1" t="s">
        <v>26979</v>
      </c>
      <c r="I841" s="1" t="s">
        <v>10695</v>
      </c>
      <c r="J841" s="1"/>
      <c r="K841" s="1" t="s">
        <v>27167</v>
      </c>
      <c r="L841" s="1" t="s">
        <v>839</v>
      </c>
      <c r="M841" s="1" t="s">
        <v>12302</v>
      </c>
      <c r="N841" s="1" t="s">
        <v>13131</v>
      </c>
      <c r="O841" s="1" t="s">
        <v>839</v>
      </c>
      <c r="P841" s="1" t="s">
        <v>27193</v>
      </c>
      <c r="Q841" s="1" t="s">
        <v>27193</v>
      </c>
      <c r="R841" s="1" t="s">
        <v>13987</v>
      </c>
      <c r="S841" s="1" t="s">
        <v>839</v>
      </c>
      <c r="T841" s="1"/>
      <c r="U841" s="1"/>
      <c r="V841" s="1" t="s">
        <v>13997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25174</v>
      </c>
      <c r="F842" s="1" t="s">
        <v>25783</v>
      </c>
      <c r="G842" s="1" t="s">
        <v>26384</v>
      </c>
      <c r="H842" s="1" t="s">
        <v>26980</v>
      </c>
      <c r="I842" s="1" t="s">
        <v>10696</v>
      </c>
      <c r="J842" s="1"/>
      <c r="K842" s="1" t="s">
        <v>27167</v>
      </c>
      <c r="L842" s="1" t="s">
        <v>840</v>
      </c>
      <c r="M842" s="1" t="s">
        <v>12303</v>
      </c>
      <c r="N842" s="1" t="s">
        <v>13131</v>
      </c>
      <c r="O842" s="1" t="s">
        <v>840</v>
      </c>
      <c r="P842" s="1" t="s">
        <v>27193</v>
      </c>
      <c r="Q842" s="1" t="s">
        <v>27193</v>
      </c>
      <c r="R842" s="1" t="s">
        <v>13987</v>
      </c>
      <c r="S842" s="1" t="s">
        <v>840</v>
      </c>
      <c r="T842" s="1"/>
      <c r="U842" s="1"/>
      <c r="V842" s="1" t="s">
        <v>13997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7482</v>
      </c>
      <c r="H843" s="1" t="s">
        <v>9075</v>
      </c>
      <c r="I843" s="1" t="s">
        <v>10142</v>
      </c>
      <c r="J843" s="1"/>
      <c r="K843" s="1" t="s">
        <v>27167</v>
      </c>
      <c r="L843" s="1" t="s">
        <v>841</v>
      </c>
      <c r="M843" s="1" t="s">
        <v>12304</v>
      </c>
      <c r="N843" s="1" t="s">
        <v>13131</v>
      </c>
      <c r="O843" s="1" t="s">
        <v>841</v>
      </c>
      <c r="P843" s="1" t="s">
        <v>27193</v>
      </c>
      <c r="Q843" s="1" t="s">
        <v>27193</v>
      </c>
      <c r="R843" s="1" t="s">
        <v>13987</v>
      </c>
      <c r="S843" s="1" t="s">
        <v>841</v>
      </c>
      <c r="T843" s="1"/>
      <c r="U843" s="1"/>
      <c r="V843" s="1" t="s">
        <v>13997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25175</v>
      </c>
      <c r="F844" s="1" t="s">
        <v>25784</v>
      </c>
      <c r="G844" s="1" t="s">
        <v>26385</v>
      </c>
      <c r="H844" s="1" t="s">
        <v>26981</v>
      </c>
      <c r="I844" s="1" t="s">
        <v>10697</v>
      </c>
      <c r="J844" s="1"/>
      <c r="K844" s="1" t="s">
        <v>27167</v>
      </c>
      <c r="L844" s="1" t="s">
        <v>842</v>
      </c>
      <c r="M844" s="1" t="s">
        <v>12305</v>
      </c>
      <c r="N844" s="1" t="s">
        <v>13131</v>
      </c>
      <c r="O844" s="1" t="s">
        <v>842</v>
      </c>
      <c r="P844" s="1" t="s">
        <v>27193</v>
      </c>
      <c r="Q844" s="1" t="s">
        <v>27193</v>
      </c>
      <c r="R844" s="1" t="s">
        <v>13987</v>
      </c>
      <c r="S844" s="1" t="s">
        <v>842</v>
      </c>
      <c r="T844" s="1"/>
      <c r="U844" s="1"/>
      <c r="V844" s="1" t="s">
        <v>13997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25176</v>
      </c>
      <c r="F845" s="1" t="s">
        <v>25785</v>
      </c>
      <c r="G845" s="1" t="s">
        <v>26386</v>
      </c>
      <c r="H845" s="1" t="s">
        <v>26982</v>
      </c>
      <c r="I845" s="1" t="s">
        <v>10698</v>
      </c>
      <c r="J845" s="1"/>
      <c r="K845" s="1" t="s">
        <v>27167</v>
      </c>
      <c r="L845" s="1" t="s">
        <v>843</v>
      </c>
      <c r="M845" s="1" t="s">
        <v>12306</v>
      </c>
      <c r="N845" s="1" t="s">
        <v>13131</v>
      </c>
      <c r="O845" s="1" t="s">
        <v>843</v>
      </c>
      <c r="P845" s="1" t="s">
        <v>27193</v>
      </c>
      <c r="Q845" s="1" t="s">
        <v>27193</v>
      </c>
      <c r="R845" s="1" t="s">
        <v>13987</v>
      </c>
      <c r="S845" s="1" t="s">
        <v>843</v>
      </c>
      <c r="T845" s="1"/>
      <c r="U845" s="1"/>
      <c r="V845" s="1" t="s">
        <v>13997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25177</v>
      </c>
      <c r="F846" s="1" t="s">
        <v>25786</v>
      </c>
      <c r="G846" s="1" t="s">
        <v>26387</v>
      </c>
      <c r="H846" s="1" t="s">
        <v>26983</v>
      </c>
      <c r="I846" s="1" t="s">
        <v>10699</v>
      </c>
      <c r="J846" s="1"/>
      <c r="K846" s="1" t="s">
        <v>27167</v>
      </c>
      <c r="L846" s="1" t="s">
        <v>844</v>
      </c>
      <c r="M846" s="1" t="s">
        <v>12307</v>
      </c>
      <c r="N846" s="1" t="s">
        <v>13131</v>
      </c>
      <c r="O846" s="1" t="s">
        <v>844</v>
      </c>
      <c r="P846" s="1" t="s">
        <v>27193</v>
      </c>
      <c r="Q846" s="1" t="s">
        <v>27193</v>
      </c>
      <c r="R846" s="1" t="s">
        <v>13987</v>
      </c>
      <c r="S846" s="1" t="s">
        <v>844</v>
      </c>
      <c r="T846" s="1"/>
      <c r="U846" s="1"/>
      <c r="V846" s="1" t="s">
        <v>13997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20980</v>
      </c>
      <c r="F847" s="1" t="s">
        <v>21827</v>
      </c>
      <c r="G847" s="1" t="s">
        <v>22658</v>
      </c>
      <c r="H847" s="1" t="s">
        <v>23478</v>
      </c>
      <c r="I847" s="1" t="s">
        <v>10700</v>
      </c>
      <c r="J847" s="1"/>
      <c r="K847" s="1" t="s">
        <v>27167</v>
      </c>
      <c r="L847" s="1" t="s">
        <v>845</v>
      </c>
      <c r="M847" s="1" t="s">
        <v>12308</v>
      </c>
      <c r="N847" s="1" t="s">
        <v>13131</v>
      </c>
      <c r="O847" s="1" t="s">
        <v>845</v>
      </c>
      <c r="P847" s="1" t="s">
        <v>27194</v>
      </c>
      <c r="Q847" s="1" t="s">
        <v>27661</v>
      </c>
      <c r="R847" s="1" t="s">
        <v>13987</v>
      </c>
      <c r="S847" s="1" t="s">
        <v>845</v>
      </c>
      <c r="T847" s="1" t="s">
        <v>28032</v>
      </c>
      <c r="U847" s="1"/>
      <c r="V847" s="1" t="s">
        <v>13997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7487</v>
      </c>
      <c r="H848" s="1" t="s">
        <v>9080</v>
      </c>
      <c r="I848" s="1" t="s">
        <v>10701</v>
      </c>
      <c r="J848" s="1"/>
      <c r="K848" s="1" t="s">
        <v>27167</v>
      </c>
      <c r="L848" s="1" t="s">
        <v>846</v>
      </c>
      <c r="M848" s="1" t="s">
        <v>12309</v>
      </c>
      <c r="N848" s="1" t="s">
        <v>13131</v>
      </c>
      <c r="O848" s="1" t="s">
        <v>846</v>
      </c>
      <c r="P848" s="1" t="s">
        <v>27194</v>
      </c>
      <c r="Q848" s="1" t="s">
        <v>27662</v>
      </c>
      <c r="R848" s="1" t="s">
        <v>13987</v>
      </c>
      <c r="S848" s="1" t="s">
        <v>846</v>
      </c>
      <c r="T848" s="1"/>
      <c r="U848" s="1"/>
      <c r="V848" s="1" t="s">
        <v>13997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7488</v>
      </c>
      <c r="H849" s="1" t="s">
        <v>9081</v>
      </c>
      <c r="I849" s="1" t="s">
        <v>10702</v>
      </c>
      <c r="J849" s="1"/>
      <c r="K849" s="1" t="s">
        <v>27167</v>
      </c>
      <c r="L849" s="1" t="s">
        <v>847</v>
      </c>
      <c r="M849" s="1" t="s">
        <v>12310</v>
      </c>
      <c r="N849" s="1" t="s">
        <v>13131</v>
      </c>
      <c r="O849" s="1" t="s">
        <v>847</v>
      </c>
      <c r="P849" s="1" t="s">
        <v>27194</v>
      </c>
      <c r="Q849" s="1" t="s">
        <v>27663</v>
      </c>
      <c r="R849" s="1" t="s">
        <v>13987</v>
      </c>
      <c r="S849" s="1" t="s">
        <v>847</v>
      </c>
      <c r="T849" s="1"/>
      <c r="U849" s="1"/>
      <c r="V849" s="1" t="s">
        <v>13997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7489</v>
      </c>
      <c r="H850" s="1" t="s">
        <v>9082</v>
      </c>
      <c r="I850" s="1" t="s">
        <v>10703</v>
      </c>
      <c r="J850" s="1"/>
      <c r="K850" s="1" t="s">
        <v>27167</v>
      </c>
      <c r="L850" s="1" t="s">
        <v>848</v>
      </c>
      <c r="M850" s="1" t="s">
        <v>12311</v>
      </c>
      <c r="N850" s="1" t="s">
        <v>13131</v>
      </c>
      <c r="O850" s="1" t="s">
        <v>848</v>
      </c>
      <c r="P850" s="1" t="s">
        <v>27194</v>
      </c>
      <c r="Q850" s="1" t="s">
        <v>27664</v>
      </c>
      <c r="R850" s="1" t="s">
        <v>13987</v>
      </c>
      <c r="S850" s="1" t="s">
        <v>848</v>
      </c>
      <c r="T850" s="1"/>
      <c r="U850" s="1"/>
      <c r="V850" s="1" t="s">
        <v>13997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7490</v>
      </c>
      <c r="H851" s="1" t="s">
        <v>9083</v>
      </c>
      <c r="I851" s="1" t="s">
        <v>10704</v>
      </c>
      <c r="J851" s="1"/>
      <c r="K851" s="1" t="s">
        <v>27167</v>
      </c>
      <c r="L851" s="1" t="s">
        <v>849</v>
      </c>
      <c r="M851" s="1" t="s">
        <v>12312</v>
      </c>
      <c r="N851" s="1" t="s">
        <v>13131</v>
      </c>
      <c r="O851" s="1" t="s">
        <v>849</v>
      </c>
      <c r="P851" s="1" t="s">
        <v>27194</v>
      </c>
      <c r="Q851" s="1" t="s">
        <v>27665</v>
      </c>
      <c r="R851" s="1" t="s">
        <v>13987</v>
      </c>
      <c r="S851" s="1" t="s">
        <v>849</v>
      </c>
      <c r="T851" s="1"/>
      <c r="U851" s="1"/>
      <c r="V851" s="1" t="s">
        <v>13997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25178</v>
      </c>
      <c r="F852" s="1" t="s">
        <v>25787</v>
      </c>
      <c r="G852" s="1" t="s">
        <v>26388</v>
      </c>
      <c r="H852" s="1" t="s">
        <v>26984</v>
      </c>
      <c r="I852" s="1" t="s">
        <v>10705</v>
      </c>
      <c r="J852" s="1"/>
      <c r="K852" s="1" t="s">
        <v>27167</v>
      </c>
      <c r="L852" s="1" t="s">
        <v>850</v>
      </c>
      <c r="M852" s="1" t="s">
        <v>12313</v>
      </c>
      <c r="N852" s="1" t="s">
        <v>13131</v>
      </c>
      <c r="O852" s="1" t="s">
        <v>850</v>
      </c>
      <c r="P852" s="1" t="s">
        <v>27194</v>
      </c>
      <c r="Q852" s="1" t="s">
        <v>27666</v>
      </c>
      <c r="R852" s="1" t="s">
        <v>13987</v>
      </c>
      <c r="S852" s="1" t="s">
        <v>850</v>
      </c>
      <c r="T852" s="1"/>
      <c r="U852" s="1"/>
      <c r="V852" s="1" t="s">
        <v>13997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25179</v>
      </c>
      <c r="F853" s="1" t="s">
        <v>25788</v>
      </c>
      <c r="G853" s="1" t="s">
        <v>26389</v>
      </c>
      <c r="H853" s="1" t="s">
        <v>26985</v>
      </c>
      <c r="I853" s="1" t="s">
        <v>10706</v>
      </c>
      <c r="J853" s="1"/>
      <c r="K853" s="1" t="s">
        <v>27167</v>
      </c>
      <c r="L853" s="1" t="s">
        <v>851</v>
      </c>
      <c r="M853" s="1" t="s">
        <v>12314</v>
      </c>
      <c r="N853" s="1" t="s">
        <v>13131</v>
      </c>
      <c r="O853" s="1" t="s">
        <v>851</v>
      </c>
      <c r="P853" s="1" t="s">
        <v>27194</v>
      </c>
      <c r="Q853" s="1" t="s">
        <v>27667</v>
      </c>
      <c r="R853" s="1" t="s">
        <v>13987</v>
      </c>
      <c r="S853" s="1" t="s">
        <v>851</v>
      </c>
      <c r="T853" s="1"/>
      <c r="U853" s="1"/>
      <c r="V853" s="1" t="s">
        <v>13997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25180</v>
      </c>
      <c r="F854" s="1" t="s">
        <v>25789</v>
      </c>
      <c r="G854" s="1" t="s">
        <v>26390</v>
      </c>
      <c r="H854" s="1" t="s">
        <v>26986</v>
      </c>
      <c r="I854" s="1" t="s">
        <v>10707</v>
      </c>
      <c r="J854" s="1"/>
      <c r="K854" s="1" t="s">
        <v>27167</v>
      </c>
      <c r="L854" s="1" t="s">
        <v>852</v>
      </c>
      <c r="M854" s="1" t="s">
        <v>12315</v>
      </c>
      <c r="N854" s="1" t="s">
        <v>13131</v>
      </c>
      <c r="O854" s="1" t="s">
        <v>852</v>
      </c>
      <c r="P854" s="1" t="s">
        <v>27194</v>
      </c>
      <c r="Q854" s="1" t="s">
        <v>27668</v>
      </c>
      <c r="R854" s="1" t="s">
        <v>13987</v>
      </c>
      <c r="S854" s="1" t="s">
        <v>852</v>
      </c>
      <c r="T854" s="1"/>
      <c r="U854" s="1"/>
      <c r="V854" s="1" t="s">
        <v>13997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7494</v>
      </c>
      <c r="H855" s="1" t="s">
        <v>9087</v>
      </c>
      <c r="I855" s="1" t="s">
        <v>10708</v>
      </c>
      <c r="J855" s="1"/>
      <c r="K855" s="1" t="s">
        <v>27167</v>
      </c>
      <c r="L855" s="1" t="s">
        <v>853</v>
      </c>
      <c r="M855" s="1" t="s">
        <v>12316</v>
      </c>
      <c r="N855" s="1" t="s">
        <v>13131</v>
      </c>
      <c r="O855" s="1" t="s">
        <v>853</v>
      </c>
      <c r="P855" s="1" t="s">
        <v>27194</v>
      </c>
      <c r="Q855" s="1" t="s">
        <v>27669</v>
      </c>
      <c r="R855" s="1" t="s">
        <v>13987</v>
      </c>
      <c r="S855" s="1" t="s">
        <v>853</v>
      </c>
      <c r="T855" s="1"/>
      <c r="U855" s="1"/>
      <c r="V855" s="1" t="s">
        <v>13997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25181</v>
      </c>
      <c r="F856" s="1" t="s">
        <v>25790</v>
      </c>
      <c r="G856" s="1" t="s">
        <v>26391</v>
      </c>
      <c r="H856" s="1" t="s">
        <v>26987</v>
      </c>
      <c r="I856" s="1" t="s">
        <v>10709</v>
      </c>
      <c r="J856" s="1"/>
      <c r="K856" s="1" t="s">
        <v>27167</v>
      </c>
      <c r="L856" s="1" t="s">
        <v>854</v>
      </c>
      <c r="M856" s="1" t="s">
        <v>12317</v>
      </c>
      <c r="N856" s="1" t="s">
        <v>13131</v>
      </c>
      <c r="O856" s="1" t="s">
        <v>854</v>
      </c>
      <c r="P856" s="1" t="s">
        <v>27194</v>
      </c>
      <c r="Q856" s="1" t="s">
        <v>27670</v>
      </c>
      <c r="R856" s="1" t="s">
        <v>13987</v>
      </c>
      <c r="S856" s="1" t="s">
        <v>854</v>
      </c>
      <c r="T856" s="1"/>
      <c r="U856" s="1"/>
      <c r="V856" s="1" t="s">
        <v>13997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14720</v>
      </c>
      <c r="F857" s="1" t="s">
        <v>15866</v>
      </c>
      <c r="G857" s="1" t="s">
        <v>16988</v>
      </c>
      <c r="H857" s="1" t="s">
        <v>18098</v>
      </c>
      <c r="I857" s="1" t="s">
        <v>10710</v>
      </c>
      <c r="J857" s="1"/>
      <c r="K857" s="1" t="s">
        <v>27167</v>
      </c>
      <c r="L857" s="1" t="s">
        <v>855</v>
      </c>
      <c r="M857" s="1" t="s">
        <v>12318</v>
      </c>
      <c r="N857" s="1" t="s">
        <v>13131</v>
      </c>
      <c r="O857" s="1" t="s">
        <v>855</v>
      </c>
      <c r="P857" s="1" t="s">
        <v>27194</v>
      </c>
      <c r="Q857" s="1" t="s">
        <v>27671</v>
      </c>
      <c r="R857" s="1" t="s">
        <v>13987</v>
      </c>
      <c r="S857" s="1" t="s">
        <v>855</v>
      </c>
      <c r="T857" s="1"/>
      <c r="U857" s="1"/>
      <c r="V857" s="1" t="s">
        <v>13997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14721</v>
      </c>
      <c r="F858" s="1" t="s">
        <v>15867</v>
      </c>
      <c r="G858" s="1" t="s">
        <v>16989</v>
      </c>
      <c r="H858" s="1" t="s">
        <v>18076</v>
      </c>
      <c r="I858" s="1" t="s">
        <v>10495</v>
      </c>
      <c r="J858" s="1"/>
      <c r="K858" s="1" t="s">
        <v>27167</v>
      </c>
      <c r="L858" s="1" t="s">
        <v>856</v>
      </c>
      <c r="M858" s="1" t="s">
        <v>12319</v>
      </c>
      <c r="N858" s="1" t="s">
        <v>13131</v>
      </c>
      <c r="O858" s="1" t="s">
        <v>856</v>
      </c>
      <c r="P858" s="1" t="s">
        <v>27194</v>
      </c>
      <c r="Q858" s="1" t="s">
        <v>27672</v>
      </c>
      <c r="R858" s="1" t="s">
        <v>13987</v>
      </c>
      <c r="S858" s="1" t="s">
        <v>856</v>
      </c>
      <c r="T858" s="1"/>
      <c r="U858" s="1"/>
      <c r="V858" s="1" t="s">
        <v>13997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7498</v>
      </c>
      <c r="H859" s="1" t="s">
        <v>9090</v>
      </c>
      <c r="I859" s="1" t="s">
        <v>10711</v>
      </c>
      <c r="J859" s="1"/>
      <c r="K859" s="1" t="s">
        <v>27167</v>
      </c>
      <c r="L859" s="1" t="s">
        <v>857</v>
      </c>
      <c r="M859" s="1" t="s">
        <v>12320</v>
      </c>
      <c r="N859" s="1" t="s">
        <v>13131</v>
      </c>
      <c r="O859" s="1" t="s">
        <v>857</v>
      </c>
      <c r="P859" s="1" t="s">
        <v>27194</v>
      </c>
      <c r="Q859" s="1" t="s">
        <v>27673</v>
      </c>
      <c r="R859" s="1" t="s">
        <v>13987</v>
      </c>
      <c r="S859" s="1" t="s">
        <v>857</v>
      </c>
      <c r="T859" s="1"/>
      <c r="U859" s="1"/>
      <c r="V859" s="1" t="s">
        <v>13997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25182</v>
      </c>
      <c r="F860" s="1" t="s">
        <v>25791</v>
      </c>
      <c r="G860" s="1" t="s">
        <v>26392</v>
      </c>
      <c r="H860" s="1" t="s">
        <v>26988</v>
      </c>
      <c r="I860" s="1" t="s">
        <v>10712</v>
      </c>
      <c r="J860" s="1"/>
      <c r="K860" s="1" t="s">
        <v>27167</v>
      </c>
      <c r="L860" s="1" t="s">
        <v>858</v>
      </c>
      <c r="M860" s="1" t="s">
        <v>12321</v>
      </c>
      <c r="N860" s="1" t="s">
        <v>13131</v>
      </c>
      <c r="O860" s="1" t="s">
        <v>858</v>
      </c>
      <c r="P860" s="1" t="s">
        <v>27194</v>
      </c>
      <c r="Q860" s="1" t="s">
        <v>27674</v>
      </c>
      <c r="R860" s="1" t="s">
        <v>13987</v>
      </c>
      <c r="S860" s="1" t="s">
        <v>858</v>
      </c>
      <c r="T860" s="1"/>
      <c r="U860" s="1"/>
      <c r="V860" s="1" t="s">
        <v>13997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25183</v>
      </c>
      <c r="F861" s="1" t="s">
        <v>25792</v>
      </c>
      <c r="G861" s="1" t="s">
        <v>26393</v>
      </c>
      <c r="H861" s="1" t="s">
        <v>26989</v>
      </c>
      <c r="I861" s="1" t="s">
        <v>10713</v>
      </c>
      <c r="J861" s="1"/>
      <c r="K861" s="1" t="s">
        <v>27167</v>
      </c>
      <c r="L861" s="1" t="s">
        <v>859</v>
      </c>
      <c r="M861" s="1" t="s">
        <v>12322</v>
      </c>
      <c r="N861" s="1" t="s">
        <v>13131</v>
      </c>
      <c r="O861" s="1" t="s">
        <v>859</v>
      </c>
      <c r="P861" s="1" t="s">
        <v>27194</v>
      </c>
      <c r="Q861" s="1" t="s">
        <v>27675</v>
      </c>
      <c r="R861" s="1" t="s">
        <v>13987</v>
      </c>
      <c r="S861" s="1" t="s">
        <v>859</v>
      </c>
      <c r="T861" s="1"/>
      <c r="U861" s="1"/>
      <c r="V861" s="1" t="s">
        <v>13997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14725</v>
      </c>
      <c r="F862" s="1" t="s">
        <v>15871</v>
      </c>
      <c r="G862" s="1" t="s">
        <v>16993</v>
      </c>
      <c r="H862" s="1" t="s">
        <v>18102</v>
      </c>
      <c r="I862" s="1" t="s">
        <v>10714</v>
      </c>
      <c r="J862" s="1"/>
      <c r="K862" s="1" t="s">
        <v>27167</v>
      </c>
      <c r="L862" s="1" t="s">
        <v>860</v>
      </c>
      <c r="M862" s="1" t="s">
        <v>12323</v>
      </c>
      <c r="N862" s="1" t="s">
        <v>13131</v>
      </c>
      <c r="O862" s="1" t="s">
        <v>860</v>
      </c>
      <c r="P862" s="1" t="s">
        <v>27194</v>
      </c>
      <c r="Q862" s="1" t="s">
        <v>27676</v>
      </c>
      <c r="R862" s="1" t="s">
        <v>13987</v>
      </c>
      <c r="S862" s="1" t="s">
        <v>860</v>
      </c>
      <c r="T862" s="1"/>
      <c r="U862" s="1"/>
      <c r="V862" s="1" t="s">
        <v>13997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25184</v>
      </c>
      <c r="F863" s="1" t="s">
        <v>25793</v>
      </c>
      <c r="G863" s="1" t="s">
        <v>26394</v>
      </c>
      <c r="H863" s="1" t="s">
        <v>26990</v>
      </c>
      <c r="I863" s="1" t="s">
        <v>10715</v>
      </c>
      <c r="J863" s="1"/>
      <c r="K863" s="1" t="s">
        <v>27167</v>
      </c>
      <c r="L863" s="1" t="s">
        <v>861</v>
      </c>
      <c r="M863" s="1" t="s">
        <v>12324</v>
      </c>
      <c r="N863" s="1" t="s">
        <v>13131</v>
      </c>
      <c r="O863" s="1" t="s">
        <v>861</v>
      </c>
      <c r="P863" s="1" t="s">
        <v>27194</v>
      </c>
      <c r="Q863" s="1" t="s">
        <v>27677</v>
      </c>
      <c r="R863" s="1" t="s">
        <v>13987</v>
      </c>
      <c r="S863" s="1" t="s">
        <v>861</v>
      </c>
      <c r="T863" s="1"/>
      <c r="U863" s="1"/>
      <c r="V863" s="1" t="s">
        <v>13997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25185</v>
      </c>
      <c r="F864" s="1" t="s">
        <v>25794</v>
      </c>
      <c r="G864" s="1" t="s">
        <v>26395</v>
      </c>
      <c r="H864" s="1" t="s">
        <v>26991</v>
      </c>
      <c r="I864" s="1" t="s">
        <v>10716</v>
      </c>
      <c r="J864" s="1"/>
      <c r="K864" s="1" t="s">
        <v>27167</v>
      </c>
      <c r="L864" s="1" t="s">
        <v>862</v>
      </c>
      <c r="M864" s="1" t="s">
        <v>12325</v>
      </c>
      <c r="N864" s="1" t="s">
        <v>13131</v>
      </c>
      <c r="O864" s="1" t="s">
        <v>862</v>
      </c>
      <c r="P864" s="1" t="s">
        <v>27194</v>
      </c>
      <c r="Q864" s="1" t="s">
        <v>27678</v>
      </c>
      <c r="R864" s="1" t="s">
        <v>13987</v>
      </c>
      <c r="S864" s="1" t="s">
        <v>862</v>
      </c>
      <c r="T864" s="1"/>
      <c r="U864" s="1"/>
      <c r="V864" s="1" t="s">
        <v>13997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14727</v>
      </c>
      <c r="F865" s="1" t="s">
        <v>15873</v>
      </c>
      <c r="G865" s="1" t="s">
        <v>14727</v>
      </c>
      <c r="H865" s="1" t="s">
        <v>18104</v>
      </c>
      <c r="I865" s="1" t="s">
        <v>10717</v>
      </c>
      <c r="J865" s="1"/>
      <c r="K865" s="1" t="s">
        <v>27167</v>
      </c>
      <c r="L865" s="1" t="s">
        <v>863</v>
      </c>
      <c r="M865" s="1" t="s">
        <v>12326</v>
      </c>
      <c r="N865" s="1" t="s">
        <v>13131</v>
      </c>
      <c r="O865" s="1" t="s">
        <v>863</v>
      </c>
      <c r="P865" s="1" t="s">
        <v>27194</v>
      </c>
      <c r="Q865" s="1" t="s">
        <v>27679</v>
      </c>
      <c r="R865" s="1" t="s">
        <v>13987</v>
      </c>
      <c r="S865" s="1" t="s">
        <v>863</v>
      </c>
      <c r="T865" s="1"/>
      <c r="U865" s="1"/>
      <c r="V865" s="1" t="s">
        <v>13997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5901</v>
      </c>
      <c r="G866" s="1" t="s">
        <v>7504</v>
      </c>
      <c r="H866" s="1" t="s">
        <v>9097</v>
      </c>
      <c r="I866" s="1" t="s">
        <v>10718</v>
      </c>
      <c r="J866" s="1"/>
      <c r="K866" s="1" t="s">
        <v>27167</v>
      </c>
      <c r="L866" s="1" t="s">
        <v>864</v>
      </c>
      <c r="M866" s="1" t="s">
        <v>12327</v>
      </c>
      <c r="N866" s="1" t="s">
        <v>13131</v>
      </c>
      <c r="O866" s="1" t="s">
        <v>864</v>
      </c>
      <c r="P866" s="1" t="s">
        <v>27194</v>
      </c>
      <c r="Q866" s="1" t="s">
        <v>27680</v>
      </c>
      <c r="R866" s="1" t="s">
        <v>13987</v>
      </c>
      <c r="S866" s="1" t="s">
        <v>864</v>
      </c>
      <c r="T866" s="1"/>
      <c r="U866" s="1"/>
      <c r="V866" s="1" t="s">
        <v>13997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5902</v>
      </c>
      <c r="G867" s="1" t="s">
        <v>7505</v>
      </c>
      <c r="H867" s="1" t="s">
        <v>9098</v>
      </c>
      <c r="I867" s="1" t="s">
        <v>10719</v>
      </c>
      <c r="J867" s="1"/>
      <c r="K867" s="1" t="s">
        <v>27167</v>
      </c>
      <c r="L867" s="1" t="s">
        <v>865</v>
      </c>
      <c r="M867" s="1" t="s">
        <v>12328</v>
      </c>
      <c r="N867" s="1" t="s">
        <v>13131</v>
      </c>
      <c r="O867" s="1" t="s">
        <v>865</v>
      </c>
      <c r="P867" s="1" t="s">
        <v>27194</v>
      </c>
      <c r="Q867" s="1" t="s">
        <v>27681</v>
      </c>
      <c r="R867" s="1" t="s">
        <v>13987</v>
      </c>
      <c r="S867" s="1" t="s">
        <v>865</v>
      </c>
      <c r="T867" s="1"/>
      <c r="U867" s="1"/>
      <c r="V867" s="1" t="s">
        <v>13997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14728</v>
      </c>
      <c r="F868" s="1" t="s">
        <v>15874</v>
      </c>
      <c r="G868" s="1" t="s">
        <v>16995</v>
      </c>
      <c r="H868" s="1" t="s">
        <v>18105</v>
      </c>
      <c r="I868" s="1" t="s">
        <v>10720</v>
      </c>
      <c r="J868" s="1"/>
      <c r="K868" s="1" t="s">
        <v>27167</v>
      </c>
      <c r="L868" s="1" t="s">
        <v>866</v>
      </c>
      <c r="M868" s="1" t="s">
        <v>12329</v>
      </c>
      <c r="N868" s="1" t="s">
        <v>13131</v>
      </c>
      <c r="O868" s="1" t="s">
        <v>866</v>
      </c>
      <c r="P868" s="1" t="s">
        <v>27194</v>
      </c>
      <c r="Q868" s="1" t="s">
        <v>27682</v>
      </c>
      <c r="R868" s="1" t="s">
        <v>13987</v>
      </c>
      <c r="S868" s="1" t="s">
        <v>866</v>
      </c>
      <c r="T868" s="1"/>
      <c r="U868" s="1"/>
      <c r="V868" s="1" t="s">
        <v>13997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25186</v>
      </c>
      <c r="F869" s="1" t="s">
        <v>25795</v>
      </c>
      <c r="G869" s="1" t="s">
        <v>26396</v>
      </c>
      <c r="H869" s="1" t="s">
        <v>26992</v>
      </c>
      <c r="I869" s="1" t="s">
        <v>10721</v>
      </c>
      <c r="J869" s="1"/>
      <c r="K869" s="1" t="s">
        <v>27167</v>
      </c>
      <c r="L869" s="1" t="s">
        <v>867</v>
      </c>
      <c r="M869" s="1" t="s">
        <v>12330</v>
      </c>
      <c r="N869" s="1" t="s">
        <v>13131</v>
      </c>
      <c r="O869" s="1" t="s">
        <v>867</v>
      </c>
      <c r="P869" s="1" t="s">
        <v>27194</v>
      </c>
      <c r="Q869" s="1" t="s">
        <v>27683</v>
      </c>
      <c r="R869" s="1" t="s">
        <v>13987</v>
      </c>
      <c r="S869" s="1" t="s">
        <v>867</v>
      </c>
      <c r="T869" s="1"/>
      <c r="U869" s="1"/>
      <c r="V869" s="1" t="s">
        <v>13997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25187</v>
      </c>
      <c r="F870" s="1" t="s">
        <v>25796</v>
      </c>
      <c r="G870" s="1" t="s">
        <v>26397</v>
      </c>
      <c r="H870" s="1" t="s">
        <v>26993</v>
      </c>
      <c r="I870" s="1" t="s">
        <v>10722</v>
      </c>
      <c r="J870" s="1"/>
      <c r="K870" s="1" t="s">
        <v>27167</v>
      </c>
      <c r="L870" s="1" t="s">
        <v>868</v>
      </c>
      <c r="M870" s="1" t="s">
        <v>12331</v>
      </c>
      <c r="N870" s="1" t="s">
        <v>13131</v>
      </c>
      <c r="O870" s="1" t="s">
        <v>868</v>
      </c>
      <c r="P870" s="1" t="s">
        <v>27194</v>
      </c>
      <c r="Q870" s="1" t="s">
        <v>27684</v>
      </c>
      <c r="R870" s="1" t="s">
        <v>13987</v>
      </c>
      <c r="S870" s="1" t="s">
        <v>868</v>
      </c>
      <c r="T870" s="1"/>
      <c r="U870" s="1"/>
      <c r="V870" s="1" t="s">
        <v>13997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5906</v>
      </c>
      <c r="G871" s="1" t="s">
        <v>7509</v>
      </c>
      <c r="H871" s="1" t="s">
        <v>9102</v>
      </c>
      <c r="I871" s="1" t="s">
        <v>10723</v>
      </c>
      <c r="J871" s="1"/>
      <c r="K871" s="1" t="s">
        <v>27167</v>
      </c>
      <c r="L871" s="1" t="s">
        <v>869</v>
      </c>
      <c r="M871" s="1" t="s">
        <v>12332</v>
      </c>
      <c r="N871" s="1" t="s">
        <v>13131</v>
      </c>
      <c r="O871" s="1" t="s">
        <v>869</v>
      </c>
      <c r="P871" s="1" t="s">
        <v>27194</v>
      </c>
      <c r="Q871" s="1" t="s">
        <v>27685</v>
      </c>
      <c r="R871" s="1" t="s">
        <v>13987</v>
      </c>
      <c r="S871" s="1" t="s">
        <v>869</v>
      </c>
      <c r="T871" s="1"/>
      <c r="U871" s="1"/>
      <c r="V871" s="1" t="s">
        <v>13997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7510</v>
      </c>
      <c r="H872" s="1" t="s">
        <v>9103</v>
      </c>
      <c r="I872" s="1" t="s">
        <v>10666</v>
      </c>
      <c r="J872" s="1"/>
      <c r="K872" s="1" t="s">
        <v>27167</v>
      </c>
      <c r="L872" s="1" t="s">
        <v>870</v>
      </c>
      <c r="M872" s="1" t="s">
        <v>12333</v>
      </c>
      <c r="N872" s="1" t="s">
        <v>13131</v>
      </c>
      <c r="O872" s="1" t="s">
        <v>870</v>
      </c>
      <c r="P872" s="1" t="s">
        <v>27194</v>
      </c>
      <c r="Q872" s="1" t="s">
        <v>27686</v>
      </c>
      <c r="R872" s="1" t="s">
        <v>13987</v>
      </c>
      <c r="S872" s="1" t="s">
        <v>870</v>
      </c>
      <c r="T872" s="1"/>
      <c r="U872" s="1"/>
      <c r="V872" s="1" t="s">
        <v>13997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14732</v>
      </c>
      <c r="F873" s="1" t="s">
        <v>15878</v>
      </c>
      <c r="G873" s="1" t="s">
        <v>16999</v>
      </c>
      <c r="H873" s="1" t="s">
        <v>18109</v>
      </c>
      <c r="I873" s="1" t="s">
        <v>10724</v>
      </c>
      <c r="J873" s="1"/>
      <c r="K873" s="1" t="s">
        <v>27167</v>
      </c>
      <c r="L873" s="1" t="s">
        <v>871</v>
      </c>
      <c r="M873" s="1" t="s">
        <v>12334</v>
      </c>
      <c r="N873" s="1" t="s">
        <v>13131</v>
      </c>
      <c r="O873" s="1" t="s">
        <v>871</v>
      </c>
      <c r="P873" s="1" t="s">
        <v>27194</v>
      </c>
      <c r="Q873" s="1" t="s">
        <v>27687</v>
      </c>
      <c r="R873" s="1" t="s">
        <v>13987</v>
      </c>
      <c r="S873" s="1" t="s">
        <v>871</v>
      </c>
      <c r="T873" s="1"/>
      <c r="U873" s="1"/>
      <c r="V873" s="1" t="s">
        <v>13997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5909</v>
      </c>
      <c r="G874" s="1" t="s">
        <v>7512</v>
      </c>
      <c r="H874" s="1" t="s">
        <v>9105</v>
      </c>
      <c r="I874" s="1" t="s">
        <v>10375</v>
      </c>
      <c r="J874" s="1"/>
      <c r="K874" s="1" t="s">
        <v>27167</v>
      </c>
      <c r="L874" s="1" t="s">
        <v>872</v>
      </c>
      <c r="M874" s="1" t="s">
        <v>12335</v>
      </c>
      <c r="N874" s="1" t="s">
        <v>13131</v>
      </c>
      <c r="O874" s="1" t="s">
        <v>872</v>
      </c>
      <c r="P874" s="1" t="s">
        <v>27194</v>
      </c>
      <c r="Q874" s="1" t="s">
        <v>27688</v>
      </c>
      <c r="R874" s="1" t="s">
        <v>13987</v>
      </c>
      <c r="S874" s="1" t="s">
        <v>872</v>
      </c>
      <c r="T874" s="1"/>
      <c r="U874" s="1"/>
      <c r="V874" s="1" t="s">
        <v>13997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25188</v>
      </c>
      <c r="F875" s="1" t="s">
        <v>25797</v>
      </c>
      <c r="G875" s="1" t="s">
        <v>26398</v>
      </c>
      <c r="H875" s="1" t="s">
        <v>26994</v>
      </c>
      <c r="I875" s="1" t="s">
        <v>10725</v>
      </c>
      <c r="J875" s="1"/>
      <c r="K875" s="1" t="s">
        <v>27167</v>
      </c>
      <c r="L875" s="1" t="s">
        <v>873</v>
      </c>
      <c r="M875" s="1" t="s">
        <v>12336</v>
      </c>
      <c r="N875" s="1" t="s">
        <v>13131</v>
      </c>
      <c r="O875" s="1" t="s">
        <v>873</v>
      </c>
      <c r="P875" s="1" t="s">
        <v>27194</v>
      </c>
      <c r="Q875" s="1" t="s">
        <v>27689</v>
      </c>
      <c r="R875" s="1" t="s">
        <v>13987</v>
      </c>
      <c r="S875" s="1" t="s">
        <v>873</v>
      </c>
      <c r="T875" s="1"/>
      <c r="U875" s="1"/>
      <c r="V875" s="1" t="s">
        <v>13997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14733</v>
      </c>
      <c r="F876" s="1" t="s">
        <v>15879</v>
      </c>
      <c r="G876" s="1" t="s">
        <v>17000</v>
      </c>
      <c r="H876" s="1" t="s">
        <v>18110</v>
      </c>
      <c r="I876" s="1" t="s">
        <v>10726</v>
      </c>
      <c r="J876" s="1"/>
      <c r="K876" s="1" t="s">
        <v>27167</v>
      </c>
      <c r="L876" s="1" t="s">
        <v>874</v>
      </c>
      <c r="M876" s="1" t="s">
        <v>12337</v>
      </c>
      <c r="N876" s="1" t="s">
        <v>13131</v>
      </c>
      <c r="O876" s="1" t="s">
        <v>874</v>
      </c>
      <c r="P876" s="1" t="s">
        <v>27195</v>
      </c>
      <c r="Q876" s="1" t="s">
        <v>27195</v>
      </c>
      <c r="R876" s="1" t="s">
        <v>13987</v>
      </c>
      <c r="S876" s="1" t="s">
        <v>874</v>
      </c>
      <c r="T876" s="1"/>
      <c r="U876" s="1" t="s">
        <v>28056</v>
      </c>
      <c r="V876" s="1" t="s">
        <v>13997</v>
      </c>
      <c r="W876" s="1" t="s">
        <v>874</v>
      </c>
      <c r="X876" s="1"/>
      <c r="Y876" t="s">
        <v>28085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21000</v>
      </c>
      <c r="F877" s="1" t="s">
        <v>21847</v>
      </c>
      <c r="G877" s="1" t="s">
        <v>22678</v>
      </c>
      <c r="H877" s="1" t="s">
        <v>23497</v>
      </c>
      <c r="I877" s="1" t="s">
        <v>10727</v>
      </c>
      <c r="J877" s="1"/>
      <c r="K877" s="1" t="s">
        <v>27167</v>
      </c>
      <c r="L877" s="1" t="s">
        <v>875</v>
      </c>
      <c r="M877" s="1" t="s">
        <v>12338</v>
      </c>
      <c r="N877" s="1" t="s">
        <v>13131</v>
      </c>
      <c r="O877" s="1" t="s">
        <v>875</v>
      </c>
      <c r="P877" s="1" t="s">
        <v>27195</v>
      </c>
      <c r="Q877" s="1" t="s">
        <v>27195</v>
      </c>
      <c r="R877" s="1" t="s">
        <v>13987</v>
      </c>
      <c r="S877" s="1" t="s">
        <v>875</v>
      </c>
      <c r="T877" s="1"/>
      <c r="U877" s="1"/>
      <c r="V877" s="1" t="s">
        <v>13997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14734</v>
      </c>
      <c r="F878" s="1" t="s">
        <v>14734</v>
      </c>
      <c r="G878" s="1" t="s">
        <v>17001</v>
      </c>
      <c r="H878" s="1" t="s">
        <v>18111</v>
      </c>
      <c r="I878" s="1" t="s">
        <v>10728</v>
      </c>
      <c r="J878" s="1"/>
      <c r="K878" s="1" t="s">
        <v>27167</v>
      </c>
      <c r="L878" s="1" t="s">
        <v>876</v>
      </c>
      <c r="M878" s="1" t="s">
        <v>12339</v>
      </c>
      <c r="N878" s="1" t="s">
        <v>13131</v>
      </c>
      <c r="O878" s="1" t="s">
        <v>876</v>
      </c>
      <c r="P878" s="1" t="s">
        <v>27195</v>
      </c>
      <c r="Q878" s="1" t="s">
        <v>27195</v>
      </c>
      <c r="R878" s="1" t="s">
        <v>13987</v>
      </c>
      <c r="S878" s="1" t="s">
        <v>876</v>
      </c>
      <c r="T878" s="1"/>
      <c r="U878" s="1"/>
      <c r="V878" s="1" t="s">
        <v>13997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7517</v>
      </c>
      <c r="H879" s="1" t="s">
        <v>9110</v>
      </c>
      <c r="I879" s="1" t="s">
        <v>10729</v>
      </c>
      <c r="J879" s="1"/>
      <c r="K879" s="1" t="s">
        <v>27167</v>
      </c>
      <c r="L879" s="1" t="s">
        <v>877</v>
      </c>
      <c r="M879" s="1" t="s">
        <v>12340</v>
      </c>
      <c r="N879" s="1" t="s">
        <v>13131</v>
      </c>
      <c r="O879" s="1" t="s">
        <v>877</v>
      </c>
      <c r="P879" s="1" t="s">
        <v>27195</v>
      </c>
      <c r="Q879" s="1" t="s">
        <v>27195</v>
      </c>
      <c r="R879" s="1" t="s">
        <v>13987</v>
      </c>
      <c r="S879" s="1" t="s">
        <v>877</v>
      </c>
      <c r="T879" s="1"/>
      <c r="U879" s="1"/>
      <c r="V879" s="1" t="s">
        <v>13997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25189</v>
      </c>
      <c r="F880" s="1" t="s">
        <v>25798</v>
      </c>
      <c r="G880" s="1" t="s">
        <v>26399</v>
      </c>
      <c r="H880" s="1" t="s">
        <v>26995</v>
      </c>
      <c r="I880" s="1" t="s">
        <v>10730</v>
      </c>
      <c r="J880" s="1"/>
      <c r="K880" s="1" t="s">
        <v>27167</v>
      </c>
      <c r="L880" s="1" t="s">
        <v>878</v>
      </c>
      <c r="M880" s="1" t="s">
        <v>12341</v>
      </c>
      <c r="N880" s="1" t="s">
        <v>13131</v>
      </c>
      <c r="O880" s="1" t="s">
        <v>878</v>
      </c>
      <c r="P880" s="1" t="s">
        <v>27195</v>
      </c>
      <c r="Q880" s="1" t="s">
        <v>27195</v>
      </c>
      <c r="R880" s="1" t="s">
        <v>13987</v>
      </c>
      <c r="S880" s="1" t="s">
        <v>878</v>
      </c>
      <c r="T880" s="1"/>
      <c r="U880" s="1"/>
      <c r="V880" s="1" t="s">
        <v>13997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21001</v>
      </c>
      <c r="F881" s="1" t="s">
        <v>21848</v>
      </c>
      <c r="G881" s="1" t="s">
        <v>22679</v>
      </c>
      <c r="H881" s="1" t="s">
        <v>23498</v>
      </c>
      <c r="I881" s="1" t="s">
        <v>10731</v>
      </c>
      <c r="J881" s="1"/>
      <c r="K881" s="1" t="s">
        <v>27167</v>
      </c>
      <c r="L881" s="1" t="s">
        <v>879</v>
      </c>
      <c r="M881" s="1" t="s">
        <v>12342</v>
      </c>
      <c r="N881" s="1" t="s">
        <v>13131</v>
      </c>
      <c r="O881" s="1" t="s">
        <v>879</v>
      </c>
      <c r="P881" s="1" t="s">
        <v>27195</v>
      </c>
      <c r="Q881" s="1" t="s">
        <v>27195</v>
      </c>
      <c r="R881" s="1" t="s">
        <v>13987</v>
      </c>
      <c r="S881" s="1" t="s">
        <v>879</v>
      </c>
      <c r="T881" s="1"/>
      <c r="U881" s="1"/>
      <c r="V881" s="1" t="s">
        <v>13997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25190</v>
      </c>
      <c r="F882" s="1" t="s">
        <v>25799</v>
      </c>
      <c r="G882" s="1" t="s">
        <v>26400</v>
      </c>
      <c r="H882" s="1" t="s">
        <v>26996</v>
      </c>
      <c r="I882" s="1" t="s">
        <v>10732</v>
      </c>
      <c r="J882" s="1"/>
      <c r="K882" s="1" t="s">
        <v>27167</v>
      </c>
      <c r="L882" s="1" t="s">
        <v>880</v>
      </c>
      <c r="M882" s="1" t="s">
        <v>12343</v>
      </c>
      <c r="N882" s="1" t="s">
        <v>13131</v>
      </c>
      <c r="O882" s="1" t="s">
        <v>880</v>
      </c>
      <c r="P882" s="1" t="s">
        <v>27195</v>
      </c>
      <c r="Q882" s="1" t="s">
        <v>27195</v>
      </c>
      <c r="R882" s="1" t="s">
        <v>13987</v>
      </c>
      <c r="S882" s="1" t="s">
        <v>880</v>
      </c>
      <c r="T882" s="1"/>
      <c r="U882" s="1"/>
      <c r="V882" s="1" t="s">
        <v>13997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7521</v>
      </c>
      <c r="H883" s="1" t="s">
        <v>9114</v>
      </c>
      <c r="I883" s="1" t="s">
        <v>10733</v>
      </c>
      <c r="J883" s="1"/>
      <c r="K883" s="1" t="s">
        <v>27167</v>
      </c>
      <c r="L883" s="1" t="s">
        <v>881</v>
      </c>
      <c r="M883" s="1" t="s">
        <v>12344</v>
      </c>
      <c r="N883" s="1" t="s">
        <v>13131</v>
      </c>
      <c r="O883" s="1" t="s">
        <v>881</v>
      </c>
      <c r="P883" s="1" t="s">
        <v>27195</v>
      </c>
      <c r="Q883" s="1" t="s">
        <v>27195</v>
      </c>
      <c r="R883" s="1" t="s">
        <v>13987</v>
      </c>
      <c r="S883" s="1" t="s">
        <v>881</v>
      </c>
      <c r="T883" s="1"/>
      <c r="U883" s="1"/>
      <c r="V883" s="1" t="s">
        <v>13997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7522</v>
      </c>
      <c r="H884" s="1" t="s">
        <v>9115</v>
      </c>
      <c r="I884" s="1" t="s">
        <v>10734</v>
      </c>
      <c r="J884" s="1"/>
      <c r="K884" s="1" t="s">
        <v>27167</v>
      </c>
      <c r="L884" s="1" t="s">
        <v>882</v>
      </c>
      <c r="M884" s="1" t="s">
        <v>12345</v>
      </c>
      <c r="N884" s="1" t="s">
        <v>13131</v>
      </c>
      <c r="O884" s="1" t="s">
        <v>882</v>
      </c>
      <c r="P884" s="1" t="s">
        <v>27195</v>
      </c>
      <c r="Q884" s="1" t="s">
        <v>27195</v>
      </c>
      <c r="R884" s="1" t="s">
        <v>13987</v>
      </c>
      <c r="S884" s="1" t="s">
        <v>882</v>
      </c>
      <c r="T884" s="1"/>
      <c r="U884" s="1"/>
      <c r="V884" s="1" t="s">
        <v>13997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7523</v>
      </c>
      <c r="H885" s="1" t="s">
        <v>9114</v>
      </c>
      <c r="I885" s="1" t="s">
        <v>10735</v>
      </c>
      <c r="J885" s="1"/>
      <c r="K885" s="1" t="s">
        <v>27167</v>
      </c>
      <c r="L885" s="1" t="s">
        <v>883</v>
      </c>
      <c r="M885" s="1" t="s">
        <v>12346</v>
      </c>
      <c r="N885" s="1" t="s">
        <v>13131</v>
      </c>
      <c r="O885" s="1" t="s">
        <v>883</v>
      </c>
      <c r="P885" s="1" t="s">
        <v>27195</v>
      </c>
      <c r="Q885" s="1" t="s">
        <v>27195</v>
      </c>
      <c r="R885" s="1" t="s">
        <v>13987</v>
      </c>
      <c r="S885" s="1" t="s">
        <v>883</v>
      </c>
      <c r="T885" s="1"/>
      <c r="U885" s="1"/>
      <c r="V885" s="1" t="s">
        <v>13997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7524</v>
      </c>
      <c r="H886" s="1" t="s">
        <v>9116</v>
      </c>
      <c r="I886" s="1" t="s">
        <v>10736</v>
      </c>
      <c r="J886" s="1"/>
      <c r="K886" s="1" t="s">
        <v>27167</v>
      </c>
      <c r="L886" s="1" t="s">
        <v>884</v>
      </c>
      <c r="M886" s="1" t="s">
        <v>12347</v>
      </c>
      <c r="N886" s="1" t="s">
        <v>13131</v>
      </c>
      <c r="O886" s="1" t="s">
        <v>884</v>
      </c>
      <c r="P886" s="1" t="s">
        <v>27195</v>
      </c>
      <c r="Q886" s="1" t="s">
        <v>27195</v>
      </c>
      <c r="R886" s="1" t="s">
        <v>13987</v>
      </c>
      <c r="S886" s="1" t="s">
        <v>884</v>
      </c>
      <c r="T886" s="1"/>
      <c r="U886" s="1"/>
      <c r="V886" s="1" t="s">
        <v>13997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25191</v>
      </c>
      <c r="F887" s="1" t="s">
        <v>25800</v>
      </c>
      <c r="G887" s="1" t="s">
        <v>26401</v>
      </c>
      <c r="H887" s="1" t="s">
        <v>26997</v>
      </c>
      <c r="I887" s="1" t="s">
        <v>10737</v>
      </c>
      <c r="J887" s="1"/>
      <c r="K887" s="1" t="s">
        <v>27167</v>
      </c>
      <c r="L887" s="1" t="s">
        <v>885</v>
      </c>
      <c r="M887" s="1" t="s">
        <v>12348</v>
      </c>
      <c r="N887" s="1" t="s">
        <v>13131</v>
      </c>
      <c r="O887" s="1" t="s">
        <v>885</v>
      </c>
      <c r="P887" s="1" t="s">
        <v>27195</v>
      </c>
      <c r="Q887" s="1" t="s">
        <v>27195</v>
      </c>
      <c r="R887" s="1" t="s">
        <v>13987</v>
      </c>
      <c r="S887" s="1" t="s">
        <v>885</v>
      </c>
      <c r="T887" s="1"/>
      <c r="U887" s="1"/>
      <c r="V887" s="1" t="s">
        <v>13997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14738</v>
      </c>
      <c r="F888" s="1" t="s">
        <v>15883</v>
      </c>
      <c r="G888" s="1" t="s">
        <v>17005</v>
      </c>
      <c r="H888" s="1" t="s">
        <v>18115</v>
      </c>
      <c r="I888" s="1" t="s">
        <v>10738</v>
      </c>
      <c r="J888" s="1"/>
      <c r="K888" s="1" t="s">
        <v>27167</v>
      </c>
      <c r="L888" s="1" t="s">
        <v>886</v>
      </c>
      <c r="M888" s="1" t="s">
        <v>12349</v>
      </c>
      <c r="N888" s="1" t="s">
        <v>13131</v>
      </c>
      <c r="O888" s="1" t="s">
        <v>886</v>
      </c>
      <c r="P888" s="1" t="s">
        <v>27195</v>
      </c>
      <c r="Q888" s="1" t="s">
        <v>27195</v>
      </c>
      <c r="R888" s="1" t="s">
        <v>13987</v>
      </c>
      <c r="S888" s="1" t="s">
        <v>886</v>
      </c>
      <c r="T888" s="1"/>
      <c r="U888" s="1"/>
      <c r="V888" s="1" t="s">
        <v>13997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14739</v>
      </c>
      <c r="F889" s="1" t="s">
        <v>15884</v>
      </c>
      <c r="G889" s="1" t="s">
        <v>17006</v>
      </c>
      <c r="H889" s="1" t="s">
        <v>18116</v>
      </c>
      <c r="I889" s="1" t="s">
        <v>10739</v>
      </c>
      <c r="J889" s="1"/>
      <c r="K889" s="1" t="s">
        <v>27167</v>
      </c>
      <c r="L889" s="1" t="s">
        <v>887</v>
      </c>
      <c r="M889" s="1" t="s">
        <v>12350</v>
      </c>
      <c r="N889" s="1" t="s">
        <v>13131</v>
      </c>
      <c r="O889" s="1" t="s">
        <v>887</v>
      </c>
      <c r="P889" s="1" t="s">
        <v>27196</v>
      </c>
      <c r="Q889" s="1" t="s">
        <v>27690</v>
      </c>
      <c r="R889" s="1" t="s">
        <v>13987</v>
      </c>
      <c r="S889" s="1" t="s">
        <v>887</v>
      </c>
      <c r="T889" s="1" t="s">
        <v>28033</v>
      </c>
      <c r="U889" s="1"/>
      <c r="V889" s="1" t="s">
        <v>13997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25192</v>
      </c>
      <c r="F890" s="1" t="s">
        <v>25801</v>
      </c>
      <c r="G890" s="1" t="s">
        <v>26402</v>
      </c>
      <c r="H890" s="1" t="s">
        <v>26998</v>
      </c>
      <c r="I890" s="1" t="s">
        <v>10740</v>
      </c>
      <c r="J890" s="1"/>
      <c r="K890" s="1" t="s">
        <v>27167</v>
      </c>
      <c r="L890" s="1" t="s">
        <v>888</v>
      </c>
      <c r="M890" s="1" t="s">
        <v>12351</v>
      </c>
      <c r="N890" s="1" t="s">
        <v>13131</v>
      </c>
      <c r="O890" s="1" t="s">
        <v>888</v>
      </c>
      <c r="P890" s="1" t="s">
        <v>27196</v>
      </c>
      <c r="Q890" s="1" t="s">
        <v>27691</v>
      </c>
      <c r="R890" s="1" t="s">
        <v>13987</v>
      </c>
      <c r="S890" s="1" t="s">
        <v>888</v>
      </c>
      <c r="T890" s="1"/>
      <c r="U890" s="1"/>
      <c r="V890" s="1" t="s">
        <v>13997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21008</v>
      </c>
      <c r="F891" s="1" t="s">
        <v>21855</v>
      </c>
      <c r="G891" s="1" t="s">
        <v>21008</v>
      </c>
      <c r="H891" s="1" t="s">
        <v>23504</v>
      </c>
      <c r="I891" s="1" t="s">
        <v>10741</v>
      </c>
      <c r="J891" s="1"/>
      <c r="K891" s="1" t="s">
        <v>27167</v>
      </c>
      <c r="L891" s="1" t="s">
        <v>889</v>
      </c>
      <c r="M891" s="1" t="s">
        <v>12352</v>
      </c>
      <c r="N891" s="1" t="s">
        <v>13131</v>
      </c>
      <c r="O891" s="1" t="s">
        <v>889</v>
      </c>
      <c r="P891" s="1" t="s">
        <v>27196</v>
      </c>
      <c r="Q891" s="1" t="s">
        <v>27692</v>
      </c>
      <c r="R891" s="1" t="s">
        <v>13987</v>
      </c>
      <c r="S891" s="1" t="s">
        <v>889</v>
      </c>
      <c r="T891" s="1"/>
      <c r="U891" s="1"/>
      <c r="V891" s="1" t="s">
        <v>13997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25193</v>
      </c>
      <c r="F892" s="1" t="s">
        <v>25802</v>
      </c>
      <c r="G892" s="1" t="s">
        <v>26403</v>
      </c>
      <c r="H892" s="1" t="s">
        <v>26999</v>
      </c>
      <c r="I892" s="1" t="s">
        <v>10742</v>
      </c>
      <c r="J892" s="1"/>
      <c r="K892" s="1" t="s">
        <v>27167</v>
      </c>
      <c r="L892" s="1" t="s">
        <v>890</v>
      </c>
      <c r="M892" s="1" t="s">
        <v>12353</v>
      </c>
      <c r="N892" s="1" t="s">
        <v>13131</v>
      </c>
      <c r="O892" s="1" t="s">
        <v>890</v>
      </c>
      <c r="P892" s="1" t="s">
        <v>27196</v>
      </c>
      <c r="Q892" s="1" t="s">
        <v>27693</v>
      </c>
      <c r="R892" s="1" t="s">
        <v>13987</v>
      </c>
      <c r="S892" s="1" t="s">
        <v>890</v>
      </c>
      <c r="T892" s="1"/>
      <c r="U892" s="1"/>
      <c r="V892" s="1" t="s">
        <v>13997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5927</v>
      </c>
      <c r="G893" s="1" t="s">
        <v>4278</v>
      </c>
      <c r="H893" s="1" t="s">
        <v>9123</v>
      </c>
      <c r="I893" s="1" t="s">
        <v>10743</v>
      </c>
      <c r="J893" s="1"/>
      <c r="K893" s="1" t="s">
        <v>27167</v>
      </c>
      <c r="L893" s="1" t="s">
        <v>891</v>
      </c>
      <c r="M893" s="1" t="s">
        <v>12354</v>
      </c>
      <c r="N893" s="1" t="s">
        <v>13131</v>
      </c>
      <c r="O893" s="1" t="s">
        <v>891</v>
      </c>
      <c r="P893" s="1" t="s">
        <v>27196</v>
      </c>
      <c r="Q893" s="1" t="s">
        <v>27694</v>
      </c>
      <c r="R893" s="1" t="s">
        <v>13987</v>
      </c>
      <c r="S893" s="1" t="s">
        <v>891</v>
      </c>
      <c r="T893" s="1"/>
      <c r="U893" s="1"/>
      <c r="V893" s="1" t="s">
        <v>13997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4279</v>
      </c>
      <c r="H894" s="1" t="s">
        <v>9124</v>
      </c>
      <c r="I894" s="1" t="s">
        <v>10744</v>
      </c>
      <c r="J894" s="1"/>
      <c r="K894" s="1" t="s">
        <v>27167</v>
      </c>
      <c r="L894" s="1" t="s">
        <v>892</v>
      </c>
      <c r="M894" s="1" t="s">
        <v>12355</v>
      </c>
      <c r="N894" s="1" t="s">
        <v>13131</v>
      </c>
      <c r="O894" s="1" t="s">
        <v>892</v>
      </c>
      <c r="P894" s="1" t="s">
        <v>27196</v>
      </c>
      <c r="Q894" s="1" t="s">
        <v>27695</v>
      </c>
      <c r="R894" s="1" t="s">
        <v>13987</v>
      </c>
      <c r="S894" s="1" t="s">
        <v>892</v>
      </c>
      <c r="T894" s="1"/>
      <c r="U894" s="1"/>
      <c r="V894" s="1" t="s">
        <v>13997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25194</v>
      </c>
      <c r="F895" s="1" t="s">
        <v>25803</v>
      </c>
      <c r="G895" s="1" t="s">
        <v>26404</v>
      </c>
      <c r="H895" s="1" t="s">
        <v>27000</v>
      </c>
      <c r="I895" s="1" t="s">
        <v>10745</v>
      </c>
      <c r="J895" s="1"/>
      <c r="K895" s="1" t="s">
        <v>27167</v>
      </c>
      <c r="L895" s="1" t="s">
        <v>893</v>
      </c>
      <c r="M895" s="1" t="s">
        <v>12356</v>
      </c>
      <c r="N895" s="1" t="s">
        <v>13131</v>
      </c>
      <c r="O895" s="1" t="s">
        <v>893</v>
      </c>
      <c r="P895" s="1" t="s">
        <v>27196</v>
      </c>
      <c r="Q895" s="1" t="s">
        <v>27696</v>
      </c>
      <c r="R895" s="1" t="s">
        <v>13987</v>
      </c>
      <c r="S895" s="1" t="s">
        <v>893</v>
      </c>
      <c r="T895" s="1"/>
      <c r="U895" s="1"/>
      <c r="V895" s="1" t="s">
        <v>13997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21011</v>
      </c>
      <c r="F896" s="1" t="s">
        <v>21858</v>
      </c>
      <c r="G896" s="1" t="s">
        <v>22687</v>
      </c>
      <c r="H896" s="1" t="s">
        <v>23507</v>
      </c>
      <c r="I896" s="1" t="s">
        <v>10746</v>
      </c>
      <c r="J896" s="1"/>
      <c r="K896" s="1" t="s">
        <v>27167</v>
      </c>
      <c r="L896" s="1" t="s">
        <v>894</v>
      </c>
      <c r="M896" s="1" t="s">
        <v>12357</v>
      </c>
      <c r="N896" s="1" t="s">
        <v>13131</v>
      </c>
      <c r="O896" s="1" t="s">
        <v>894</v>
      </c>
      <c r="P896" s="1" t="s">
        <v>27196</v>
      </c>
      <c r="Q896" s="1" t="s">
        <v>27697</v>
      </c>
      <c r="R896" s="1" t="s">
        <v>13987</v>
      </c>
      <c r="S896" s="1" t="s">
        <v>894</v>
      </c>
      <c r="T896" s="1"/>
      <c r="U896" s="1"/>
      <c r="V896" s="1" t="s">
        <v>13997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7532</v>
      </c>
      <c r="H897" s="1" t="s">
        <v>9114</v>
      </c>
      <c r="I897" s="1" t="s">
        <v>10747</v>
      </c>
      <c r="J897" s="1"/>
      <c r="K897" s="1" t="s">
        <v>27167</v>
      </c>
      <c r="L897" s="1" t="s">
        <v>895</v>
      </c>
      <c r="M897" s="1" t="s">
        <v>12358</v>
      </c>
      <c r="N897" s="1" t="s">
        <v>13131</v>
      </c>
      <c r="O897" s="1" t="s">
        <v>895</v>
      </c>
      <c r="P897" s="1" t="s">
        <v>27196</v>
      </c>
      <c r="Q897" s="1" t="s">
        <v>27698</v>
      </c>
      <c r="R897" s="1" t="s">
        <v>13987</v>
      </c>
      <c r="S897" s="1" t="s">
        <v>895</v>
      </c>
      <c r="T897" s="1"/>
      <c r="U897" s="1"/>
      <c r="V897" s="1" t="s">
        <v>13997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25195</v>
      </c>
      <c r="F898" s="1" t="s">
        <v>25804</v>
      </c>
      <c r="G898" s="1" t="s">
        <v>26405</v>
      </c>
      <c r="H898" s="1" t="s">
        <v>27001</v>
      </c>
      <c r="I898" s="1" t="s">
        <v>10748</v>
      </c>
      <c r="J898" s="1"/>
      <c r="K898" s="1" t="s">
        <v>27167</v>
      </c>
      <c r="L898" s="1" t="s">
        <v>896</v>
      </c>
      <c r="M898" s="1" t="s">
        <v>12359</v>
      </c>
      <c r="N898" s="1" t="s">
        <v>13131</v>
      </c>
      <c r="O898" s="1" t="s">
        <v>896</v>
      </c>
      <c r="P898" s="1" t="s">
        <v>27196</v>
      </c>
      <c r="Q898" s="1" t="s">
        <v>27699</v>
      </c>
      <c r="R898" s="1" t="s">
        <v>13987</v>
      </c>
      <c r="S898" s="1" t="s">
        <v>896</v>
      </c>
      <c r="T898" s="1"/>
      <c r="U898" s="1"/>
      <c r="V898" s="1" t="s">
        <v>13997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5933</v>
      </c>
      <c r="G899" s="1" t="s">
        <v>7534</v>
      </c>
      <c r="H899" s="1" t="s">
        <v>9128</v>
      </c>
      <c r="I899" s="1" t="s">
        <v>10749</v>
      </c>
      <c r="J899" s="1"/>
      <c r="K899" s="1" t="s">
        <v>27167</v>
      </c>
      <c r="L899" s="1" t="s">
        <v>897</v>
      </c>
      <c r="M899" s="1" t="s">
        <v>11338</v>
      </c>
      <c r="N899" s="1" t="s">
        <v>13131</v>
      </c>
      <c r="O899" s="1" t="s">
        <v>897</v>
      </c>
      <c r="P899" s="1" t="s">
        <v>27196</v>
      </c>
      <c r="Q899" s="1" t="s">
        <v>27700</v>
      </c>
      <c r="R899" s="1" t="s">
        <v>13987</v>
      </c>
      <c r="S899" s="1" t="s">
        <v>897</v>
      </c>
      <c r="T899" s="1"/>
      <c r="U899" s="1"/>
      <c r="V899" s="1" t="s">
        <v>13997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5934</v>
      </c>
      <c r="G900" s="1" t="s">
        <v>7535</v>
      </c>
      <c r="H900" s="1" t="s">
        <v>9129</v>
      </c>
      <c r="I900" s="1" t="s">
        <v>10750</v>
      </c>
      <c r="J900" s="1"/>
      <c r="K900" s="1" t="s">
        <v>27167</v>
      </c>
      <c r="L900" s="1" t="s">
        <v>898</v>
      </c>
      <c r="M900" s="1" t="s">
        <v>12360</v>
      </c>
      <c r="N900" s="1" t="s">
        <v>13131</v>
      </c>
      <c r="O900" s="1" t="s">
        <v>898</v>
      </c>
      <c r="P900" s="1" t="s">
        <v>27196</v>
      </c>
      <c r="Q900" s="1" t="s">
        <v>27701</v>
      </c>
      <c r="R900" s="1" t="s">
        <v>13987</v>
      </c>
      <c r="S900" s="1" t="s">
        <v>898</v>
      </c>
      <c r="T900" s="1"/>
      <c r="U900" s="1"/>
      <c r="V900" s="1" t="s">
        <v>13997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25196</v>
      </c>
      <c r="F901" s="1" t="s">
        <v>25805</v>
      </c>
      <c r="G901" s="1" t="s">
        <v>26406</v>
      </c>
      <c r="H901" s="1" t="s">
        <v>27002</v>
      </c>
      <c r="I901" s="1" t="s">
        <v>10751</v>
      </c>
      <c r="J901" s="1"/>
      <c r="K901" s="1" t="s">
        <v>27167</v>
      </c>
      <c r="L901" s="1" t="s">
        <v>899</v>
      </c>
      <c r="M901" s="1" t="s">
        <v>12361</v>
      </c>
      <c r="N901" s="1" t="s">
        <v>13131</v>
      </c>
      <c r="O901" s="1" t="s">
        <v>899</v>
      </c>
      <c r="P901" s="1" t="s">
        <v>27196</v>
      </c>
      <c r="Q901" s="1" t="s">
        <v>27702</v>
      </c>
      <c r="R901" s="1" t="s">
        <v>13987</v>
      </c>
      <c r="S901" s="1" t="s">
        <v>899</v>
      </c>
      <c r="T901" s="1"/>
      <c r="U901" s="1"/>
      <c r="V901" s="1" t="s">
        <v>13997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14747</v>
      </c>
      <c r="F902" s="1" t="s">
        <v>15892</v>
      </c>
      <c r="G902" s="1" t="s">
        <v>17012</v>
      </c>
      <c r="H902" s="1" t="s">
        <v>18124</v>
      </c>
      <c r="I902" s="1" t="s">
        <v>10752</v>
      </c>
      <c r="J902" s="1"/>
      <c r="K902" s="1" t="s">
        <v>27167</v>
      </c>
      <c r="L902" s="1" t="s">
        <v>900</v>
      </c>
      <c r="M902" s="1" t="s">
        <v>12362</v>
      </c>
      <c r="N902" s="1" t="s">
        <v>13131</v>
      </c>
      <c r="O902" s="1" t="s">
        <v>900</v>
      </c>
      <c r="P902" s="1" t="s">
        <v>27196</v>
      </c>
      <c r="Q902" s="1" t="s">
        <v>27703</v>
      </c>
      <c r="R902" s="1" t="s">
        <v>13987</v>
      </c>
      <c r="S902" s="1" t="s">
        <v>900</v>
      </c>
      <c r="T902" s="1"/>
      <c r="U902" s="1"/>
      <c r="V902" s="1" t="s">
        <v>13997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25197</v>
      </c>
      <c r="F903" s="1" t="s">
        <v>25806</v>
      </c>
      <c r="G903" s="1" t="s">
        <v>26407</v>
      </c>
      <c r="H903" s="1" t="s">
        <v>27003</v>
      </c>
      <c r="I903" s="1" t="s">
        <v>10753</v>
      </c>
      <c r="J903" s="1"/>
      <c r="K903" s="1" t="s">
        <v>27167</v>
      </c>
      <c r="L903" s="1" t="s">
        <v>901</v>
      </c>
      <c r="M903" s="1" t="s">
        <v>12363</v>
      </c>
      <c r="N903" s="1" t="s">
        <v>13131</v>
      </c>
      <c r="O903" s="1" t="s">
        <v>901</v>
      </c>
      <c r="P903" s="1" t="s">
        <v>27196</v>
      </c>
      <c r="Q903" s="1" t="s">
        <v>27704</v>
      </c>
      <c r="R903" s="1" t="s">
        <v>13987</v>
      </c>
      <c r="S903" s="1" t="s">
        <v>901</v>
      </c>
      <c r="T903" s="1"/>
      <c r="U903" s="1"/>
      <c r="V903" s="1" t="s">
        <v>13997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5938</v>
      </c>
      <c r="G904" s="1" t="s">
        <v>7539</v>
      </c>
      <c r="H904" s="1" t="s">
        <v>9133</v>
      </c>
      <c r="I904" s="1" t="s">
        <v>10261</v>
      </c>
      <c r="J904" s="1"/>
      <c r="K904" s="1" t="s">
        <v>27167</v>
      </c>
      <c r="L904" s="1" t="s">
        <v>902</v>
      </c>
      <c r="M904" s="1" t="s">
        <v>12364</v>
      </c>
      <c r="N904" s="1" t="s">
        <v>13131</v>
      </c>
      <c r="O904" s="1" t="s">
        <v>902</v>
      </c>
      <c r="P904" s="1" t="s">
        <v>27196</v>
      </c>
      <c r="Q904" s="1" t="s">
        <v>27705</v>
      </c>
      <c r="R904" s="1" t="s">
        <v>13987</v>
      </c>
      <c r="S904" s="1" t="s">
        <v>902</v>
      </c>
      <c r="T904" s="1"/>
      <c r="U904" s="1"/>
      <c r="V904" s="1" t="s">
        <v>13997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14749</v>
      </c>
      <c r="F905" s="1" t="s">
        <v>15894</v>
      </c>
      <c r="G905" s="1" t="s">
        <v>17014</v>
      </c>
      <c r="H905" s="1" t="s">
        <v>18126</v>
      </c>
      <c r="I905" s="1" t="s">
        <v>10754</v>
      </c>
      <c r="J905" s="1"/>
      <c r="K905" s="1" t="s">
        <v>27167</v>
      </c>
      <c r="L905" s="1" t="s">
        <v>903</v>
      </c>
      <c r="M905" s="1" t="s">
        <v>12365</v>
      </c>
      <c r="N905" s="1" t="s">
        <v>13131</v>
      </c>
      <c r="O905" s="1" t="s">
        <v>903</v>
      </c>
      <c r="P905" s="1" t="s">
        <v>27196</v>
      </c>
      <c r="Q905" s="1" t="s">
        <v>27706</v>
      </c>
      <c r="R905" s="1" t="s">
        <v>13987</v>
      </c>
      <c r="S905" s="1" t="s">
        <v>903</v>
      </c>
      <c r="T905" s="1"/>
      <c r="U905" s="1"/>
      <c r="V905" s="1" t="s">
        <v>13997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25198</v>
      </c>
      <c r="F906" s="1" t="s">
        <v>25807</v>
      </c>
      <c r="G906" s="1" t="s">
        <v>25198</v>
      </c>
      <c r="H906" s="1" t="s">
        <v>27004</v>
      </c>
      <c r="I906" s="1" t="s">
        <v>10755</v>
      </c>
      <c r="J906" s="1"/>
      <c r="K906" s="1" t="s">
        <v>27167</v>
      </c>
      <c r="L906" s="1" t="s">
        <v>904</v>
      </c>
      <c r="M906" s="1" t="s">
        <v>12366</v>
      </c>
      <c r="N906" s="1" t="s">
        <v>13131</v>
      </c>
      <c r="O906" s="1" t="s">
        <v>904</v>
      </c>
      <c r="P906" s="1" t="s">
        <v>27196</v>
      </c>
      <c r="Q906" s="1" t="s">
        <v>27707</v>
      </c>
      <c r="R906" s="1" t="s">
        <v>13987</v>
      </c>
      <c r="S906" s="1" t="s">
        <v>904</v>
      </c>
      <c r="T906" s="1"/>
      <c r="U906" s="1"/>
      <c r="V906" s="1" t="s">
        <v>13997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14751</v>
      </c>
      <c r="F907" s="1" t="s">
        <v>15896</v>
      </c>
      <c r="G907" s="1" t="s">
        <v>17015</v>
      </c>
      <c r="H907" s="1" t="s">
        <v>18128</v>
      </c>
      <c r="I907" s="1" t="s">
        <v>10756</v>
      </c>
      <c r="J907" s="1"/>
      <c r="K907" s="1" t="s">
        <v>27167</v>
      </c>
      <c r="L907" s="1" t="s">
        <v>905</v>
      </c>
      <c r="M907" s="1" t="s">
        <v>12367</v>
      </c>
      <c r="N907" s="1" t="s">
        <v>13131</v>
      </c>
      <c r="O907" s="1" t="s">
        <v>905</v>
      </c>
      <c r="P907" s="1" t="s">
        <v>27196</v>
      </c>
      <c r="Q907" s="1" t="s">
        <v>27708</v>
      </c>
      <c r="R907" s="1" t="s">
        <v>13987</v>
      </c>
      <c r="S907" s="1" t="s">
        <v>905</v>
      </c>
      <c r="T907" s="1"/>
      <c r="U907" s="1"/>
      <c r="V907" s="1" t="s">
        <v>13997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7542</v>
      </c>
      <c r="H908" s="1" t="s">
        <v>9128</v>
      </c>
      <c r="I908" s="1" t="s">
        <v>10757</v>
      </c>
      <c r="J908" s="1"/>
      <c r="K908" s="1" t="s">
        <v>27167</v>
      </c>
      <c r="L908" s="1" t="s">
        <v>906</v>
      </c>
      <c r="M908" s="1" t="s">
        <v>12368</v>
      </c>
      <c r="N908" s="1" t="s">
        <v>13131</v>
      </c>
      <c r="O908" s="1" t="s">
        <v>906</v>
      </c>
      <c r="P908" s="1" t="s">
        <v>27196</v>
      </c>
      <c r="Q908" s="1" t="s">
        <v>27700</v>
      </c>
      <c r="R908" s="1" t="s">
        <v>13987</v>
      </c>
      <c r="S908" s="1" t="s">
        <v>906</v>
      </c>
      <c r="T908" s="1"/>
      <c r="U908" s="1"/>
      <c r="V908" s="1" t="s">
        <v>13997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7543</v>
      </c>
      <c r="H909" s="1" t="s">
        <v>9137</v>
      </c>
      <c r="I909" s="1" t="s">
        <v>10758</v>
      </c>
      <c r="J909" s="1"/>
      <c r="K909" s="1" t="s">
        <v>27167</v>
      </c>
      <c r="L909" s="1" t="s">
        <v>907</v>
      </c>
      <c r="M909" s="1" t="s">
        <v>12369</v>
      </c>
      <c r="N909" s="1" t="s">
        <v>13131</v>
      </c>
      <c r="O909" s="1" t="s">
        <v>907</v>
      </c>
      <c r="P909" s="1" t="s">
        <v>27196</v>
      </c>
      <c r="Q909" s="1" t="s">
        <v>27709</v>
      </c>
      <c r="R909" s="1" t="s">
        <v>13987</v>
      </c>
      <c r="S909" s="1" t="s">
        <v>907</v>
      </c>
      <c r="T909" s="1"/>
      <c r="U909" s="1"/>
      <c r="V909" s="1" t="s">
        <v>13997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25199</v>
      </c>
      <c r="F910" s="1" t="s">
        <v>25808</v>
      </c>
      <c r="G910" s="1" t="s">
        <v>26408</v>
      </c>
      <c r="H910" s="1" t="s">
        <v>27005</v>
      </c>
      <c r="I910" s="1" t="s">
        <v>10759</v>
      </c>
      <c r="J910" s="1"/>
      <c r="K910" s="1" t="s">
        <v>27167</v>
      </c>
      <c r="L910" s="1" t="s">
        <v>908</v>
      </c>
      <c r="M910" s="1" t="s">
        <v>12370</v>
      </c>
      <c r="N910" s="1" t="s">
        <v>13131</v>
      </c>
      <c r="O910" s="1" t="s">
        <v>908</v>
      </c>
      <c r="P910" s="1" t="s">
        <v>27196</v>
      </c>
      <c r="Q910" s="1" t="s">
        <v>27710</v>
      </c>
      <c r="R910" s="1" t="s">
        <v>13987</v>
      </c>
      <c r="S910" s="1" t="s">
        <v>908</v>
      </c>
      <c r="T910" s="1"/>
      <c r="U910" s="1"/>
      <c r="V910" s="1" t="s">
        <v>13997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21020</v>
      </c>
      <c r="F911" s="1" t="s">
        <v>21867</v>
      </c>
      <c r="G911" s="1" t="s">
        <v>22696</v>
      </c>
      <c r="H911" s="1" t="s">
        <v>23514</v>
      </c>
      <c r="I911" s="1" t="s">
        <v>10760</v>
      </c>
      <c r="J911" s="1"/>
      <c r="K911" s="1" t="s">
        <v>27167</v>
      </c>
      <c r="L911" s="1" t="s">
        <v>909</v>
      </c>
      <c r="M911" s="1" t="s">
        <v>12371</v>
      </c>
      <c r="N911" s="1" t="s">
        <v>13131</v>
      </c>
      <c r="O911" s="1" t="s">
        <v>909</v>
      </c>
      <c r="P911" s="1" t="s">
        <v>27196</v>
      </c>
      <c r="Q911" s="1" t="s">
        <v>27711</v>
      </c>
      <c r="R911" s="1" t="s">
        <v>13987</v>
      </c>
      <c r="S911" s="1" t="s">
        <v>909</v>
      </c>
      <c r="T911" s="1"/>
      <c r="U911" s="1"/>
      <c r="V911" s="1" t="s">
        <v>13997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5946</v>
      </c>
      <c r="G912" s="1" t="s">
        <v>7546</v>
      </c>
      <c r="H912" s="1" t="s">
        <v>9140</v>
      </c>
      <c r="I912" s="1" t="s">
        <v>10761</v>
      </c>
      <c r="J912" s="1"/>
      <c r="K912" s="1" t="s">
        <v>27167</v>
      </c>
      <c r="L912" s="1" t="s">
        <v>910</v>
      </c>
      <c r="M912" s="1" t="s">
        <v>12372</v>
      </c>
      <c r="N912" s="1" t="s">
        <v>13131</v>
      </c>
      <c r="O912" s="1" t="s">
        <v>910</v>
      </c>
      <c r="P912" s="1" t="s">
        <v>27196</v>
      </c>
      <c r="Q912" s="1" t="s">
        <v>27712</v>
      </c>
      <c r="R912" s="1" t="s">
        <v>13987</v>
      </c>
      <c r="S912" s="1" t="s">
        <v>910</v>
      </c>
      <c r="T912" s="1"/>
      <c r="U912" s="1"/>
      <c r="V912" s="1" t="s">
        <v>13997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14756</v>
      </c>
      <c r="F913" s="1" t="s">
        <v>15901</v>
      </c>
      <c r="G913" s="1" t="s">
        <v>17020</v>
      </c>
      <c r="H913" s="1" t="s">
        <v>18132</v>
      </c>
      <c r="I913" s="1" t="s">
        <v>10762</v>
      </c>
      <c r="J913" s="1"/>
      <c r="K913" s="1" t="s">
        <v>27167</v>
      </c>
      <c r="L913" s="1" t="s">
        <v>911</v>
      </c>
      <c r="M913" s="1" t="s">
        <v>12373</v>
      </c>
      <c r="N913" s="1" t="s">
        <v>13131</v>
      </c>
      <c r="O913" s="1" t="s">
        <v>911</v>
      </c>
      <c r="P913" s="1" t="s">
        <v>27196</v>
      </c>
      <c r="Q913" s="1" t="s">
        <v>27713</v>
      </c>
      <c r="R913" s="1" t="s">
        <v>13987</v>
      </c>
      <c r="S913" s="1" t="s">
        <v>911</v>
      </c>
      <c r="T913" s="1"/>
      <c r="U913" s="1"/>
      <c r="V913" s="1" t="s">
        <v>13997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25200</v>
      </c>
      <c r="F914" s="1" t="s">
        <v>25200</v>
      </c>
      <c r="G914" s="1" t="s">
        <v>26409</v>
      </c>
      <c r="H914" s="1" t="s">
        <v>27006</v>
      </c>
      <c r="I914" s="1" t="s">
        <v>10763</v>
      </c>
      <c r="J914" s="1"/>
      <c r="K914" s="1" t="s">
        <v>27167</v>
      </c>
      <c r="L914" s="1" t="s">
        <v>912</v>
      </c>
      <c r="M914" s="1" t="s">
        <v>12374</v>
      </c>
      <c r="N914" s="1" t="s">
        <v>13131</v>
      </c>
      <c r="O914" s="1" t="s">
        <v>912</v>
      </c>
      <c r="P914" s="1" t="s">
        <v>27196</v>
      </c>
      <c r="Q914" s="1" t="s">
        <v>27714</v>
      </c>
      <c r="R914" s="1" t="s">
        <v>13987</v>
      </c>
      <c r="S914" s="1" t="s">
        <v>912</v>
      </c>
      <c r="T914" s="1"/>
      <c r="U914" s="1"/>
      <c r="V914" s="1" t="s">
        <v>13997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14757</v>
      </c>
      <c r="F915" s="1" t="s">
        <v>15902</v>
      </c>
      <c r="G915" s="1" t="s">
        <v>17021</v>
      </c>
      <c r="H915" s="1" t="s">
        <v>18133</v>
      </c>
      <c r="I915" s="1" t="s">
        <v>10764</v>
      </c>
      <c r="J915" s="1"/>
      <c r="K915" s="1" t="s">
        <v>27167</v>
      </c>
      <c r="L915" s="1" t="s">
        <v>913</v>
      </c>
      <c r="M915" s="1" t="s">
        <v>12375</v>
      </c>
      <c r="N915" s="1" t="s">
        <v>13131</v>
      </c>
      <c r="O915" s="1" t="s">
        <v>913</v>
      </c>
      <c r="P915" s="1" t="s">
        <v>27197</v>
      </c>
      <c r="Q915" s="1" t="s">
        <v>27197</v>
      </c>
      <c r="R915" s="1" t="s">
        <v>13987</v>
      </c>
      <c r="S915" s="1" t="s">
        <v>913</v>
      </c>
      <c r="T915" s="1"/>
      <c r="U915" s="1" t="s">
        <v>28057</v>
      </c>
      <c r="V915" s="1" t="s">
        <v>13997</v>
      </c>
      <c r="W915" s="1" t="s">
        <v>913</v>
      </c>
      <c r="X915" s="1"/>
      <c r="Y915" t="s">
        <v>28086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25201</v>
      </c>
      <c r="F916" s="1" t="s">
        <v>25809</v>
      </c>
      <c r="G916" s="1" t="s">
        <v>26410</v>
      </c>
      <c r="H916" s="1" t="s">
        <v>27007</v>
      </c>
      <c r="I916" s="1" t="s">
        <v>10765</v>
      </c>
      <c r="J916" s="1"/>
      <c r="K916" s="1" t="s">
        <v>27167</v>
      </c>
      <c r="L916" s="1" t="s">
        <v>914</v>
      </c>
      <c r="M916" s="1" t="s">
        <v>12376</v>
      </c>
      <c r="N916" s="1" t="s">
        <v>13131</v>
      </c>
      <c r="O916" s="1" t="s">
        <v>914</v>
      </c>
      <c r="P916" s="1" t="s">
        <v>27197</v>
      </c>
      <c r="Q916" s="1" t="s">
        <v>27197</v>
      </c>
      <c r="R916" s="1" t="s">
        <v>13987</v>
      </c>
      <c r="S916" s="1" t="s">
        <v>914</v>
      </c>
      <c r="T916" s="1"/>
      <c r="U916" s="1"/>
      <c r="V916" s="1" t="s">
        <v>13997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25202</v>
      </c>
      <c r="F917" s="1" t="s">
        <v>25810</v>
      </c>
      <c r="G917" s="1" t="s">
        <v>25202</v>
      </c>
      <c r="H917" s="1" t="s">
        <v>27008</v>
      </c>
      <c r="I917" s="1" t="s">
        <v>10766</v>
      </c>
      <c r="J917" s="1"/>
      <c r="K917" s="1" t="s">
        <v>27167</v>
      </c>
      <c r="L917" s="1" t="s">
        <v>915</v>
      </c>
      <c r="M917" s="1" t="s">
        <v>12377</v>
      </c>
      <c r="N917" s="1" t="s">
        <v>13131</v>
      </c>
      <c r="O917" s="1" t="s">
        <v>915</v>
      </c>
      <c r="P917" s="1" t="s">
        <v>27197</v>
      </c>
      <c r="Q917" s="1" t="s">
        <v>27197</v>
      </c>
      <c r="R917" s="1" t="s">
        <v>13987</v>
      </c>
      <c r="S917" s="1" t="s">
        <v>915</v>
      </c>
      <c r="T917" s="1"/>
      <c r="U917" s="1"/>
      <c r="V917" s="1" t="s">
        <v>13997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25203</v>
      </c>
      <c r="F918" s="1" t="s">
        <v>25811</v>
      </c>
      <c r="G918" s="1" t="s">
        <v>25203</v>
      </c>
      <c r="H918" s="1" t="s">
        <v>26998</v>
      </c>
      <c r="I918" s="1" t="s">
        <v>10767</v>
      </c>
      <c r="J918" s="1"/>
      <c r="K918" s="1" t="s">
        <v>27167</v>
      </c>
      <c r="L918" s="1" t="s">
        <v>916</v>
      </c>
      <c r="M918" s="1" t="s">
        <v>12378</v>
      </c>
      <c r="N918" s="1" t="s">
        <v>13131</v>
      </c>
      <c r="O918" s="1" t="s">
        <v>916</v>
      </c>
      <c r="P918" s="1" t="s">
        <v>27197</v>
      </c>
      <c r="Q918" s="1" t="s">
        <v>27197</v>
      </c>
      <c r="R918" s="1" t="s">
        <v>13987</v>
      </c>
      <c r="S918" s="1" t="s">
        <v>916</v>
      </c>
      <c r="T918" s="1"/>
      <c r="U918" s="1"/>
      <c r="V918" s="1" t="s">
        <v>13997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25204</v>
      </c>
      <c r="F919" s="1" t="s">
        <v>25812</v>
      </c>
      <c r="G919" s="1" t="s">
        <v>26411</v>
      </c>
      <c r="H919" s="1" t="s">
        <v>27009</v>
      </c>
      <c r="I919" s="1" t="s">
        <v>10768</v>
      </c>
      <c r="J919" s="1"/>
      <c r="K919" s="1" t="s">
        <v>27167</v>
      </c>
      <c r="L919" s="1" t="s">
        <v>917</v>
      </c>
      <c r="M919" s="1" t="s">
        <v>12379</v>
      </c>
      <c r="N919" s="1" t="s">
        <v>13131</v>
      </c>
      <c r="O919" s="1" t="s">
        <v>917</v>
      </c>
      <c r="P919" s="1" t="s">
        <v>27197</v>
      </c>
      <c r="Q919" s="1" t="s">
        <v>27197</v>
      </c>
      <c r="R919" s="1" t="s">
        <v>13987</v>
      </c>
      <c r="S919" s="1" t="s">
        <v>917</v>
      </c>
      <c r="T919" s="1"/>
      <c r="U919" s="1"/>
      <c r="V919" s="1" t="s">
        <v>13997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14759</v>
      </c>
      <c r="F920" s="1" t="s">
        <v>15904</v>
      </c>
      <c r="G920" s="1" t="s">
        <v>17022</v>
      </c>
      <c r="H920" s="1" t="s">
        <v>18134</v>
      </c>
      <c r="I920" s="1" t="s">
        <v>10769</v>
      </c>
      <c r="J920" s="1"/>
      <c r="K920" s="1" t="s">
        <v>27167</v>
      </c>
      <c r="L920" s="1" t="s">
        <v>918</v>
      </c>
      <c r="M920" s="1" t="s">
        <v>12380</v>
      </c>
      <c r="N920" s="1" t="s">
        <v>13131</v>
      </c>
      <c r="O920" s="1" t="s">
        <v>918</v>
      </c>
      <c r="P920" s="1" t="s">
        <v>27197</v>
      </c>
      <c r="Q920" s="1" t="s">
        <v>27197</v>
      </c>
      <c r="R920" s="1" t="s">
        <v>13987</v>
      </c>
      <c r="S920" s="1" t="s">
        <v>918</v>
      </c>
      <c r="T920" s="1"/>
      <c r="U920" s="1"/>
      <c r="V920" s="1" t="s">
        <v>13997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14760</v>
      </c>
      <c r="F921" s="1" t="s">
        <v>15905</v>
      </c>
      <c r="G921" s="1" t="s">
        <v>17023</v>
      </c>
      <c r="H921" s="1" t="s">
        <v>18135</v>
      </c>
      <c r="I921" s="1" t="s">
        <v>10770</v>
      </c>
      <c r="J921" s="1"/>
      <c r="K921" s="1" t="s">
        <v>27167</v>
      </c>
      <c r="L921" s="1" t="s">
        <v>919</v>
      </c>
      <c r="M921" s="1" t="s">
        <v>12381</v>
      </c>
      <c r="N921" s="1" t="s">
        <v>13131</v>
      </c>
      <c r="O921" s="1" t="s">
        <v>919</v>
      </c>
      <c r="P921" s="1" t="s">
        <v>27197</v>
      </c>
      <c r="Q921" s="1" t="s">
        <v>27197</v>
      </c>
      <c r="R921" s="1" t="s">
        <v>13987</v>
      </c>
      <c r="S921" s="1" t="s">
        <v>919</v>
      </c>
      <c r="T921" s="1"/>
      <c r="U921" s="1"/>
      <c r="V921" s="1" t="s">
        <v>13997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21028</v>
      </c>
      <c r="F922" s="1" t="s">
        <v>21874</v>
      </c>
      <c r="G922" s="1" t="s">
        <v>22696</v>
      </c>
      <c r="H922" s="1" t="s">
        <v>23514</v>
      </c>
      <c r="I922" s="1" t="s">
        <v>10771</v>
      </c>
      <c r="J922" s="1"/>
      <c r="K922" s="1" t="s">
        <v>27167</v>
      </c>
      <c r="L922" s="1" t="s">
        <v>920</v>
      </c>
      <c r="M922" s="1" t="s">
        <v>12382</v>
      </c>
      <c r="N922" s="1" t="s">
        <v>13131</v>
      </c>
      <c r="O922" s="1" t="s">
        <v>920</v>
      </c>
      <c r="P922" s="1" t="s">
        <v>27197</v>
      </c>
      <c r="Q922" s="1" t="s">
        <v>27197</v>
      </c>
      <c r="R922" s="1" t="s">
        <v>13987</v>
      </c>
      <c r="S922" s="1" t="s">
        <v>920</v>
      </c>
      <c r="T922" s="1"/>
      <c r="U922" s="1"/>
      <c r="V922" s="1" t="s">
        <v>13997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7554</v>
      </c>
      <c r="H923" s="1" t="s">
        <v>9149</v>
      </c>
      <c r="I923" s="1" t="s">
        <v>10772</v>
      </c>
      <c r="J923" s="1"/>
      <c r="K923" s="1" t="s">
        <v>27167</v>
      </c>
      <c r="L923" s="1" t="s">
        <v>921</v>
      </c>
      <c r="M923" s="1" t="s">
        <v>12383</v>
      </c>
      <c r="N923" s="1" t="s">
        <v>13131</v>
      </c>
      <c r="O923" s="1" t="s">
        <v>921</v>
      </c>
      <c r="P923" s="1" t="s">
        <v>27198</v>
      </c>
      <c r="Q923" s="1" t="s">
        <v>27715</v>
      </c>
      <c r="R923" s="1" t="s">
        <v>13987</v>
      </c>
      <c r="S923" s="1" t="s">
        <v>921</v>
      </c>
      <c r="T923" s="1" t="s">
        <v>28034</v>
      </c>
      <c r="U923" s="1"/>
      <c r="V923" s="1" t="s">
        <v>13997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25205</v>
      </c>
      <c r="F924" s="1" t="s">
        <v>25813</v>
      </c>
      <c r="G924" s="1" t="s">
        <v>26412</v>
      </c>
      <c r="H924" s="1" t="s">
        <v>27010</v>
      </c>
      <c r="I924" s="1" t="s">
        <v>10773</v>
      </c>
      <c r="J924" s="1"/>
      <c r="K924" s="1" t="s">
        <v>27167</v>
      </c>
      <c r="L924" s="1" t="s">
        <v>922</v>
      </c>
      <c r="M924" s="1" t="s">
        <v>12384</v>
      </c>
      <c r="N924" s="1" t="s">
        <v>13131</v>
      </c>
      <c r="O924" s="1" t="s">
        <v>922</v>
      </c>
      <c r="P924" s="1" t="s">
        <v>27198</v>
      </c>
      <c r="Q924" s="1" t="s">
        <v>27716</v>
      </c>
      <c r="R924" s="1" t="s">
        <v>13987</v>
      </c>
      <c r="S924" s="1" t="s">
        <v>922</v>
      </c>
      <c r="T924" s="1"/>
      <c r="U924" s="1"/>
      <c r="V924" s="1" t="s">
        <v>13997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14763</v>
      </c>
      <c r="F925" s="1" t="s">
        <v>14763</v>
      </c>
      <c r="G925" s="1" t="s">
        <v>17025</v>
      </c>
      <c r="H925" s="1" t="s">
        <v>18137</v>
      </c>
      <c r="I925" s="1" t="s">
        <v>10774</v>
      </c>
      <c r="J925" s="1"/>
      <c r="K925" s="1" t="s">
        <v>27167</v>
      </c>
      <c r="L925" s="1" t="s">
        <v>923</v>
      </c>
      <c r="M925" s="1" t="s">
        <v>12385</v>
      </c>
      <c r="N925" s="1" t="s">
        <v>13131</v>
      </c>
      <c r="O925" s="1" t="s">
        <v>923</v>
      </c>
      <c r="P925" s="1" t="s">
        <v>27198</v>
      </c>
      <c r="Q925" s="1" t="s">
        <v>27717</v>
      </c>
      <c r="R925" s="1" t="s">
        <v>13987</v>
      </c>
      <c r="S925" s="1" t="s">
        <v>923</v>
      </c>
      <c r="T925" s="1"/>
      <c r="U925" s="1"/>
      <c r="V925" s="1" t="s">
        <v>13997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14764</v>
      </c>
      <c r="F926" s="1" t="s">
        <v>15908</v>
      </c>
      <c r="G926" s="1" t="s">
        <v>17026</v>
      </c>
      <c r="H926" s="1" t="s">
        <v>18138</v>
      </c>
      <c r="I926" s="1" t="s">
        <v>10775</v>
      </c>
      <c r="J926" s="1"/>
      <c r="K926" s="1" t="s">
        <v>27167</v>
      </c>
      <c r="L926" s="1" t="s">
        <v>924</v>
      </c>
      <c r="M926" s="1" t="s">
        <v>12386</v>
      </c>
      <c r="N926" s="1" t="s">
        <v>13131</v>
      </c>
      <c r="O926" s="1" t="s">
        <v>924</v>
      </c>
      <c r="P926" s="1" t="s">
        <v>27198</v>
      </c>
      <c r="Q926" s="1" t="s">
        <v>27718</v>
      </c>
      <c r="R926" s="1" t="s">
        <v>13987</v>
      </c>
      <c r="S926" s="1" t="s">
        <v>924</v>
      </c>
      <c r="T926" s="1"/>
      <c r="U926" s="1"/>
      <c r="V926" s="1" t="s">
        <v>13997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7558</v>
      </c>
      <c r="H927" s="1" t="s">
        <v>9153</v>
      </c>
      <c r="I927" s="1" t="s">
        <v>10776</v>
      </c>
      <c r="J927" s="1"/>
      <c r="K927" s="1" t="s">
        <v>27167</v>
      </c>
      <c r="L927" s="1" t="s">
        <v>925</v>
      </c>
      <c r="M927" s="1" t="s">
        <v>12387</v>
      </c>
      <c r="N927" s="1" t="s">
        <v>13131</v>
      </c>
      <c r="O927" s="1" t="s">
        <v>925</v>
      </c>
      <c r="P927" s="1" t="s">
        <v>27198</v>
      </c>
      <c r="Q927" s="1" t="s">
        <v>27719</v>
      </c>
      <c r="R927" s="1" t="s">
        <v>13987</v>
      </c>
      <c r="S927" s="1" t="s">
        <v>925</v>
      </c>
      <c r="T927" s="1"/>
      <c r="U927" s="1"/>
      <c r="V927" s="1" t="s">
        <v>13997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7559</v>
      </c>
      <c r="H928" s="1" t="s">
        <v>9154</v>
      </c>
      <c r="I928" s="1" t="s">
        <v>10777</v>
      </c>
      <c r="J928" s="1"/>
      <c r="K928" s="1" t="s">
        <v>27167</v>
      </c>
      <c r="L928" s="1" t="s">
        <v>926</v>
      </c>
      <c r="M928" s="1" t="s">
        <v>12388</v>
      </c>
      <c r="N928" s="1" t="s">
        <v>13131</v>
      </c>
      <c r="O928" s="1" t="s">
        <v>926</v>
      </c>
      <c r="P928" s="1" t="s">
        <v>27198</v>
      </c>
      <c r="Q928" s="1" t="s">
        <v>27720</v>
      </c>
      <c r="R928" s="1" t="s">
        <v>13987</v>
      </c>
      <c r="S928" s="1" t="s">
        <v>926</v>
      </c>
      <c r="T928" s="1"/>
      <c r="U928" s="1"/>
      <c r="V928" s="1" t="s">
        <v>13997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14766</v>
      </c>
      <c r="F929" s="1" t="s">
        <v>15910</v>
      </c>
      <c r="G929" s="1" t="s">
        <v>17028</v>
      </c>
      <c r="H929" s="1" t="s">
        <v>18140</v>
      </c>
      <c r="I929" s="1" t="s">
        <v>10778</v>
      </c>
      <c r="J929" s="1"/>
      <c r="K929" s="1" t="s">
        <v>27167</v>
      </c>
      <c r="L929" s="1" t="s">
        <v>927</v>
      </c>
      <c r="M929" s="1" t="s">
        <v>12389</v>
      </c>
      <c r="N929" s="1" t="s">
        <v>13131</v>
      </c>
      <c r="O929" s="1" t="s">
        <v>927</v>
      </c>
      <c r="P929" s="1" t="s">
        <v>27198</v>
      </c>
      <c r="Q929" s="1" t="s">
        <v>27721</v>
      </c>
      <c r="R929" s="1" t="s">
        <v>13987</v>
      </c>
      <c r="S929" s="1" t="s">
        <v>927</v>
      </c>
      <c r="T929" s="1"/>
      <c r="U929" s="1"/>
      <c r="V929" s="1" t="s">
        <v>13997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25206</v>
      </c>
      <c r="F930" s="1" t="s">
        <v>25814</v>
      </c>
      <c r="G930" s="1" t="s">
        <v>26413</v>
      </c>
      <c r="H930" s="1" t="s">
        <v>27011</v>
      </c>
      <c r="I930" s="1" t="s">
        <v>10779</v>
      </c>
      <c r="J930" s="1"/>
      <c r="K930" s="1" t="s">
        <v>27167</v>
      </c>
      <c r="L930" s="1" t="s">
        <v>928</v>
      </c>
      <c r="M930" s="1" t="s">
        <v>12390</v>
      </c>
      <c r="N930" s="1" t="s">
        <v>13131</v>
      </c>
      <c r="O930" s="1" t="s">
        <v>928</v>
      </c>
      <c r="P930" s="1" t="s">
        <v>27198</v>
      </c>
      <c r="Q930" s="1" t="s">
        <v>27722</v>
      </c>
      <c r="R930" s="1" t="s">
        <v>13987</v>
      </c>
      <c r="S930" s="1" t="s">
        <v>928</v>
      </c>
      <c r="T930" s="1"/>
      <c r="U930" s="1"/>
      <c r="V930" s="1" t="s">
        <v>13997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25207</v>
      </c>
      <c r="F931" s="1" t="s">
        <v>25815</v>
      </c>
      <c r="G931" s="1" t="s">
        <v>26414</v>
      </c>
      <c r="H931" s="1" t="s">
        <v>27012</v>
      </c>
      <c r="I931" s="1" t="s">
        <v>10780</v>
      </c>
      <c r="J931" s="1"/>
      <c r="K931" s="1" t="s">
        <v>27167</v>
      </c>
      <c r="L931" s="1" t="s">
        <v>929</v>
      </c>
      <c r="M931" s="1" t="s">
        <v>12391</v>
      </c>
      <c r="N931" s="1" t="s">
        <v>13131</v>
      </c>
      <c r="O931" s="1" t="s">
        <v>929</v>
      </c>
      <c r="P931" s="1" t="s">
        <v>27198</v>
      </c>
      <c r="Q931" s="1" t="s">
        <v>27723</v>
      </c>
      <c r="R931" s="1" t="s">
        <v>13987</v>
      </c>
      <c r="S931" s="1" t="s">
        <v>929</v>
      </c>
      <c r="T931" s="1"/>
      <c r="U931" s="1"/>
      <c r="V931" s="1" t="s">
        <v>13997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21034</v>
      </c>
      <c r="F932" s="1" t="s">
        <v>21879</v>
      </c>
      <c r="G932" s="1" t="s">
        <v>22708</v>
      </c>
      <c r="H932" s="1" t="s">
        <v>23526</v>
      </c>
      <c r="I932" s="1" t="s">
        <v>10781</v>
      </c>
      <c r="J932" s="1"/>
      <c r="K932" s="1" t="s">
        <v>27167</v>
      </c>
      <c r="L932" s="1" t="s">
        <v>930</v>
      </c>
      <c r="M932" s="1" t="s">
        <v>12392</v>
      </c>
      <c r="N932" s="1" t="s">
        <v>13131</v>
      </c>
      <c r="O932" s="1" t="s">
        <v>930</v>
      </c>
      <c r="P932" s="1" t="s">
        <v>27198</v>
      </c>
      <c r="Q932" s="1" t="s">
        <v>27724</v>
      </c>
      <c r="R932" s="1" t="s">
        <v>13987</v>
      </c>
      <c r="S932" s="1" t="s">
        <v>930</v>
      </c>
      <c r="T932" s="1"/>
      <c r="U932" s="1"/>
      <c r="V932" s="1" t="s">
        <v>13997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21035</v>
      </c>
      <c r="F933" s="1" t="s">
        <v>21880</v>
      </c>
      <c r="G933" s="1" t="s">
        <v>22709</v>
      </c>
      <c r="H933" s="1" t="s">
        <v>23527</v>
      </c>
      <c r="I933" s="1" t="s">
        <v>10782</v>
      </c>
      <c r="J933" s="1"/>
      <c r="K933" s="1" t="s">
        <v>27167</v>
      </c>
      <c r="L933" s="1" t="s">
        <v>931</v>
      </c>
      <c r="M933" s="1" t="s">
        <v>12393</v>
      </c>
      <c r="N933" s="1" t="s">
        <v>13131</v>
      </c>
      <c r="O933" s="1" t="s">
        <v>931</v>
      </c>
      <c r="P933" s="1" t="s">
        <v>27198</v>
      </c>
      <c r="Q933" s="1" t="s">
        <v>27725</v>
      </c>
      <c r="R933" s="1" t="s">
        <v>13987</v>
      </c>
      <c r="S933" s="1" t="s">
        <v>931</v>
      </c>
      <c r="T933" s="1"/>
      <c r="U933" s="1"/>
      <c r="V933" s="1" t="s">
        <v>13997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25208</v>
      </c>
      <c r="F934" s="1" t="s">
        <v>25816</v>
      </c>
      <c r="G934" s="1" t="s">
        <v>26415</v>
      </c>
      <c r="H934" s="1" t="s">
        <v>27013</v>
      </c>
      <c r="I934" s="1" t="s">
        <v>10783</v>
      </c>
      <c r="J934" s="1"/>
      <c r="K934" s="1" t="s">
        <v>27167</v>
      </c>
      <c r="L934" s="1" t="s">
        <v>932</v>
      </c>
      <c r="M934" s="1" t="s">
        <v>12394</v>
      </c>
      <c r="N934" s="1" t="s">
        <v>13131</v>
      </c>
      <c r="O934" s="1" t="s">
        <v>932</v>
      </c>
      <c r="P934" s="1" t="s">
        <v>27198</v>
      </c>
      <c r="Q934" s="1" t="s">
        <v>27726</v>
      </c>
      <c r="R934" s="1" t="s">
        <v>13987</v>
      </c>
      <c r="S934" s="1" t="s">
        <v>932</v>
      </c>
      <c r="T934" s="1"/>
      <c r="U934" s="1"/>
      <c r="V934" s="1" t="s">
        <v>13997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7566</v>
      </c>
      <c r="H935" s="1" t="s">
        <v>9161</v>
      </c>
      <c r="I935" s="1" t="s">
        <v>10784</v>
      </c>
      <c r="J935" s="1"/>
      <c r="K935" s="1" t="s">
        <v>27167</v>
      </c>
      <c r="L935" s="1" t="s">
        <v>933</v>
      </c>
      <c r="M935" s="1" t="s">
        <v>12395</v>
      </c>
      <c r="N935" s="1" t="s">
        <v>13131</v>
      </c>
      <c r="O935" s="1" t="s">
        <v>933</v>
      </c>
      <c r="P935" s="1" t="s">
        <v>27198</v>
      </c>
      <c r="Q935" s="1" t="s">
        <v>27727</v>
      </c>
      <c r="R935" s="1" t="s">
        <v>13987</v>
      </c>
      <c r="S935" s="1" t="s">
        <v>933</v>
      </c>
      <c r="T935" s="1"/>
      <c r="U935" s="1"/>
      <c r="V935" s="1" t="s">
        <v>13997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14770</v>
      </c>
      <c r="F936" s="1" t="s">
        <v>15914</v>
      </c>
      <c r="G936" s="1" t="s">
        <v>14770</v>
      </c>
      <c r="H936" s="1" t="s">
        <v>18144</v>
      </c>
      <c r="I936" s="1" t="s">
        <v>10785</v>
      </c>
      <c r="J936" s="1"/>
      <c r="K936" s="1" t="s">
        <v>27167</v>
      </c>
      <c r="L936" s="1" t="s">
        <v>934</v>
      </c>
      <c r="M936" s="1" t="s">
        <v>12396</v>
      </c>
      <c r="N936" s="1" t="s">
        <v>13131</v>
      </c>
      <c r="O936" s="1" t="s">
        <v>934</v>
      </c>
      <c r="P936" s="1" t="s">
        <v>27198</v>
      </c>
      <c r="Q936" s="1" t="s">
        <v>27728</v>
      </c>
      <c r="R936" s="1" t="s">
        <v>13987</v>
      </c>
      <c r="S936" s="1" t="s">
        <v>934</v>
      </c>
      <c r="T936" s="1"/>
      <c r="U936" s="1"/>
      <c r="V936" s="1" t="s">
        <v>13997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25209</v>
      </c>
      <c r="F937" s="1" t="s">
        <v>25817</v>
      </c>
      <c r="G937" s="1" t="s">
        <v>26416</v>
      </c>
      <c r="H937" s="1" t="s">
        <v>27014</v>
      </c>
      <c r="I937" s="1" t="s">
        <v>10786</v>
      </c>
      <c r="J937" s="1"/>
      <c r="K937" s="1" t="s">
        <v>27167</v>
      </c>
      <c r="L937" s="1" t="s">
        <v>935</v>
      </c>
      <c r="M937" s="1" t="s">
        <v>12397</v>
      </c>
      <c r="N937" s="1" t="s">
        <v>13131</v>
      </c>
      <c r="O937" s="1" t="s">
        <v>935</v>
      </c>
      <c r="P937" s="1" t="s">
        <v>27198</v>
      </c>
      <c r="Q937" s="1" t="s">
        <v>27729</v>
      </c>
      <c r="R937" s="1" t="s">
        <v>13987</v>
      </c>
      <c r="S937" s="1" t="s">
        <v>935</v>
      </c>
      <c r="T937" s="1"/>
      <c r="U937" s="1"/>
      <c r="V937" s="1" t="s">
        <v>13997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5970</v>
      </c>
      <c r="G938" s="1" t="s">
        <v>7568</v>
      </c>
      <c r="H938" s="1" t="s">
        <v>9164</v>
      </c>
      <c r="I938" s="1" t="s">
        <v>10787</v>
      </c>
      <c r="J938" s="1"/>
      <c r="K938" s="1" t="s">
        <v>27167</v>
      </c>
      <c r="L938" s="1" t="s">
        <v>936</v>
      </c>
      <c r="M938" s="1" t="s">
        <v>12398</v>
      </c>
      <c r="N938" s="1" t="s">
        <v>13131</v>
      </c>
      <c r="O938" s="1" t="s">
        <v>936</v>
      </c>
      <c r="P938" s="1" t="s">
        <v>27198</v>
      </c>
      <c r="Q938" s="1" t="s">
        <v>27730</v>
      </c>
      <c r="R938" s="1" t="s">
        <v>13987</v>
      </c>
      <c r="S938" s="1" t="s">
        <v>936</v>
      </c>
      <c r="T938" s="1"/>
      <c r="U938" s="1"/>
      <c r="V938" s="1" t="s">
        <v>13997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5971</v>
      </c>
      <c r="G939" s="1" t="s">
        <v>7569</v>
      </c>
      <c r="H939" s="1" t="s">
        <v>9165</v>
      </c>
      <c r="I939" s="1" t="s">
        <v>10788</v>
      </c>
      <c r="J939" s="1"/>
      <c r="K939" s="1" t="s">
        <v>27167</v>
      </c>
      <c r="L939" s="1" t="s">
        <v>937</v>
      </c>
      <c r="M939" s="1" t="s">
        <v>12399</v>
      </c>
      <c r="N939" s="1" t="s">
        <v>13131</v>
      </c>
      <c r="O939" s="1" t="s">
        <v>937</v>
      </c>
      <c r="P939" s="1" t="s">
        <v>27198</v>
      </c>
      <c r="Q939" s="1" t="s">
        <v>27731</v>
      </c>
      <c r="R939" s="1" t="s">
        <v>13987</v>
      </c>
      <c r="S939" s="1" t="s">
        <v>937</v>
      </c>
      <c r="T939" s="1"/>
      <c r="U939" s="1"/>
      <c r="V939" s="1" t="s">
        <v>13997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25210</v>
      </c>
      <c r="F940" s="1" t="s">
        <v>25818</v>
      </c>
      <c r="G940" s="1" t="s">
        <v>26417</v>
      </c>
      <c r="H940" s="1" t="s">
        <v>27015</v>
      </c>
      <c r="I940" s="1" t="s">
        <v>10789</v>
      </c>
      <c r="J940" s="1"/>
      <c r="K940" s="1" t="s">
        <v>27167</v>
      </c>
      <c r="L940" s="1" t="s">
        <v>938</v>
      </c>
      <c r="M940" s="1" t="s">
        <v>12400</v>
      </c>
      <c r="N940" s="1" t="s">
        <v>13131</v>
      </c>
      <c r="O940" s="1" t="s">
        <v>938</v>
      </c>
      <c r="P940" s="1" t="s">
        <v>27198</v>
      </c>
      <c r="Q940" s="1" t="s">
        <v>27732</v>
      </c>
      <c r="R940" s="1" t="s">
        <v>13987</v>
      </c>
      <c r="S940" s="1" t="s">
        <v>938</v>
      </c>
      <c r="T940" s="1"/>
      <c r="U940" s="1"/>
      <c r="V940" s="1" t="s">
        <v>13997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25211</v>
      </c>
      <c r="F941" s="1" t="s">
        <v>25819</v>
      </c>
      <c r="G941" s="1" t="s">
        <v>26418</v>
      </c>
      <c r="H941" s="1" t="s">
        <v>27016</v>
      </c>
      <c r="I941" s="1" t="s">
        <v>10790</v>
      </c>
      <c r="J941" s="1"/>
      <c r="K941" s="1" t="s">
        <v>27167</v>
      </c>
      <c r="L941" s="1" t="s">
        <v>939</v>
      </c>
      <c r="M941" s="1" t="s">
        <v>12401</v>
      </c>
      <c r="N941" s="1" t="s">
        <v>13131</v>
      </c>
      <c r="O941" s="1" t="s">
        <v>939</v>
      </c>
      <c r="P941" s="1" t="s">
        <v>27198</v>
      </c>
      <c r="Q941" s="1" t="s">
        <v>27733</v>
      </c>
      <c r="R941" s="1" t="s">
        <v>13987</v>
      </c>
      <c r="S941" s="1" t="s">
        <v>939</v>
      </c>
      <c r="T941" s="1"/>
      <c r="U941" s="1"/>
      <c r="V941" s="1" t="s">
        <v>13997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5974</v>
      </c>
      <c r="G942" s="1" t="s">
        <v>7572</v>
      </c>
      <c r="H942" s="1" t="s">
        <v>9168</v>
      </c>
      <c r="I942" s="1" t="s">
        <v>10791</v>
      </c>
      <c r="J942" s="1"/>
      <c r="K942" s="1" t="s">
        <v>27167</v>
      </c>
      <c r="L942" s="1" t="s">
        <v>940</v>
      </c>
      <c r="M942" s="1" t="s">
        <v>12402</v>
      </c>
      <c r="N942" s="1" t="s">
        <v>13131</v>
      </c>
      <c r="O942" s="1" t="s">
        <v>940</v>
      </c>
      <c r="P942" s="1" t="s">
        <v>27198</v>
      </c>
      <c r="Q942" s="1" t="s">
        <v>27734</v>
      </c>
      <c r="R942" s="1" t="s">
        <v>13987</v>
      </c>
      <c r="S942" s="1" t="s">
        <v>940</v>
      </c>
      <c r="T942" s="1"/>
      <c r="U942" s="1"/>
      <c r="V942" s="1" t="s">
        <v>13997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5975</v>
      </c>
      <c r="G943" s="1" t="s">
        <v>7573</v>
      </c>
      <c r="H943" s="1" t="s">
        <v>9169</v>
      </c>
      <c r="I943" s="1" t="s">
        <v>10792</v>
      </c>
      <c r="J943" s="1"/>
      <c r="K943" s="1" t="s">
        <v>27167</v>
      </c>
      <c r="L943" s="1" t="s">
        <v>941</v>
      </c>
      <c r="M943" s="1" t="s">
        <v>12403</v>
      </c>
      <c r="N943" s="1" t="s">
        <v>13131</v>
      </c>
      <c r="O943" s="1" t="s">
        <v>941</v>
      </c>
      <c r="P943" s="1" t="s">
        <v>27198</v>
      </c>
      <c r="Q943" s="1" t="s">
        <v>27735</v>
      </c>
      <c r="R943" s="1" t="s">
        <v>13987</v>
      </c>
      <c r="S943" s="1" t="s">
        <v>941</v>
      </c>
      <c r="T943" s="1"/>
      <c r="U943" s="1"/>
      <c r="V943" s="1" t="s">
        <v>13997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14774</v>
      </c>
      <c r="F944" s="1" t="s">
        <v>14774</v>
      </c>
      <c r="G944" s="1" t="s">
        <v>17035</v>
      </c>
      <c r="H944" s="1" t="s">
        <v>18148</v>
      </c>
      <c r="I944" s="1" t="s">
        <v>10701</v>
      </c>
      <c r="J944" s="1"/>
      <c r="K944" s="1" t="s">
        <v>27167</v>
      </c>
      <c r="L944" s="1" t="s">
        <v>942</v>
      </c>
      <c r="M944" s="1" t="s">
        <v>12404</v>
      </c>
      <c r="N944" s="1" t="s">
        <v>13131</v>
      </c>
      <c r="O944" s="1" t="s">
        <v>942</v>
      </c>
      <c r="P944" s="1" t="s">
        <v>27198</v>
      </c>
      <c r="Q944" s="1" t="s">
        <v>27736</v>
      </c>
      <c r="R944" s="1" t="s">
        <v>13987</v>
      </c>
      <c r="S944" s="1" t="s">
        <v>942</v>
      </c>
      <c r="T944" s="1"/>
      <c r="U944" s="1"/>
      <c r="V944" s="1" t="s">
        <v>13997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21042</v>
      </c>
      <c r="F945" s="1" t="s">
        <v>21886</v>
      </c>
      <c r="G945" s="1" t="s">
        <v>22716</v>
      </c>
      <c r="H945" s="1" t="s">
        <v>23534</v>
      </c>
      <c r="I945" s="1" t="s">
        <v>10793</v>
      </c>
      <c r="J945" s="1"/>
      <c r="K945" s="1" t="s">
        <v>27167</v>
      </c>
      <c r="L945" s="1" t="s">
        <v>943</v>
      </c>
      <c r="M945" s="1" t="s">
        <v>12405</v>
      </c>
      <c r="N945" s="1" t="s">
        <v>13131</v>
      </c>
      <c r="O945" s="1" t="s">
        <v>943</v>
      </c>
      <c r="P945" s="1" t="s">
        <v>27198</v>
      </c>
      <c r="Q945" s="1" t="s">
        <v>27737</v>
      </c>
      <c r="R945" s="1" t="s">
        <v>13987</v>
      </c>
      <c r="S945" s="1" t="s">
        <v>943</v>
      </c>
      <c r="T945" s="1"/>
      <c r="U945" s="1"/>
      <c r="V945" s="1" t="s">
        <v>13997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4331</v>
      </c>
      <c r="H946" s="1" t="s">
        <v>9172</v>
      </c>
      <c r="I946" s="1" t="s">
        <v>10794</v>
      </c>
      <c r="J946" s="1"/>
      <c r="K946" s="1" t="s">
        <v>27167</v>
      </c>
      <c r="L946" s="1" t="s">
        <v>944</v>
      </c>
      <c r="M946" s="1" t="s">
        <v>12406</v>
      </c>
      <c r="N946" s="1" t="s">
        <v>13131</v>
      </c>
      <c r="O946" s="1" t="s">
        <v>944</v>
      </c>
      <c r="P946" s="1" t="s">
        <v>27198</v>
      </c>
      <c r="Q946" s="1" t="s">
        <v>27738</v>
      </c>
      <c r="R946" s="1" t="s">
        <v>13987</v>
      </c>
      <c r="S946" s="1" t="s">
        <v>944</v>
      </c>
      <c r="T946" s="1"/>
      <c r="U946" s="1"/>
      <c r="V946" s="1" t="s">
        <v>13997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21044</v>
      </c>
      <c r="F947" s="1" t="s">
        <v>21888</v>
      </c>
      <c r="G947" s="1" t="s">
        <v>22717</v>
      </c>
      <c r="H947" s="1" t="s">
        <v>23536</v>
      </c>
      <c r="I947" s="1" t="s">
        <v>10795</v>
      </c>
      <c r="J947" s="1"/>
      <c r="K947" s="1" t="s">
        <v>27167</v>
      </c>
      <c r="L947" s="1" t="s">
        <v>945</v>
      </c>
      <c r="M947" s="1" t="s">
        <v>12407</v>
      </c>
      <c r="N947" s="1" t="s">
        <v>13131</v>
      </c>
      <c r="O947" s="1" t="s">
        <v>945</v>
      </c>
      <c r="P947" s="1" t="s">
        <v>27198</v>
      </c>
      <c r="Q947" s="1" t="s">
        <v>27739</v>
      </c>
      <c r="R947" s="1" t="s">
        <v>13987</v>
      </c>
      <c r="S947" s="1" t="s">
        <v>945</v>
      </c>
      <c r="T947" s="1"/>
      <c r="U947" s="1"/>
      <c r="V947" s="1" t="s">
        <v>13997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25212</v>
      </c>
      <c r="F948" s="1" t="s">
        <v>25820</v>
      </c>
      <c r="G948" s="1" t="s">
        <v>26419</v>
      </c>
      <c r="H948" s="1" t="s">
        <v>27017</v>
      </c>
      <c r="I948" s="1" t="s">
        <v>10796</v>
      </c>
      <c r="J948" s="1"/>
      <c r="K948" s="1" t="s">
        <v>27167</v>
      </c>
      <c r="L948" s="1" t="s">
        <v>946</v>
      </c>
      <c r="M948" s="1" t="s">
        <v>12408</v>
      </c>
      <c r="N948" s="1" t="s">
        <v>13131</v>
      </c>
      <c r="O948" s="1" t="s">
        <v>946</v>
      </c>
      <c r="P948" s="1" t="s">
        <v>27198</v>
      </c>
      <c r="Q948" s="1" t="s">
        <v>27740</v>
      </c>
      <c r="R948" s="1" t="s">
        <v>13987</v>
      </c>
      <c r="S948" s="1" t="s">
        <v>946</v>
      </c>
      <c r="T948" s="1"/>
      <c r="U948" s="1"/>
      <c r="V948" s="1" t="s">
        <v>13997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7578</v>
      </c>
      <c r="H949" s="1" t="s">
        <v>9175</v>
      </c>
      <c r="I949" s="1" t="s">
        <v>10797</v>
      </c>
      <c r="J949" s="1"/>
      <c r="K949" s="1" t="s">
        <v>27167</v>
      </c>
      <c r="L949" s="1" t="s">
        <v>947</v>
      </c>
      <c r="M949" s="1" t="s">
        <v>12409</v>
      </c>
      <c r="N949" s="1" t="s">
        <v>13131</v>
      </c>
      <c r="O949" s="1" t="s">
        <v>947</v>
      </c>
      <c r="P949" s="1" t="s">
        <v>27198</v>
      </c>
      <c r="Q949" s="1" t="s">
        <v>27741</v>
      </c>
      <c r="R949" s="1" t="s">
        <v>13987</v>
      </c>
      <c r="S949" s="1" t="s">
        <v>947</v>
      </c>
      <c r="T949" s="1"/>
      <c r="U949" s="1"/>
      <c r="V949" s="1" t="s">
        <v>13997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25213</v>
      </c>
      <c r="F950" s="1" t="s">
        <v>25213</v>
      </c>
      <c r="G950" s="1" t="s">
        <v>26420</v>
      </c>
      <c r="H950" s="1" t="s">
        <v>27018</v>
      </c>
      <c r="I950" s="1" t="s">
        <v>10798</v>
      </c>
      <c r="J950" s="1"/>
      <c r="K950" s="1" t="s">
        <v>27167</v>
      </c>
      <c r="L950" s="1" t="s">
        <v>948</v>
      </c>
      <c r="M950" s="1" t="s">
        <v>12410</v>
      </c>
      <c r="N950" s="1" t="s">
        <v>13131</v>
      </c>
      <c r="O950" s="1" t="s">
        <v>948</v>
      </c>
      <c r="P950" s="1" t="s">
        <v>27198</v>
      </c>
      <c r="Q950" s="1" t="s">
        <v>27742</v>
      </c>
      <c r="R950" s="1" t="s">
        <v>13987</v>
      </c>
      <c r="S950" s="1" t="s">
        <v>948</v>
      </c>
      <c r="T950" s="1"/>
      <c r="U950" s="1"/>
      <c r="V950" s="1" t="s">
        <v>13997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7580</v>
      </c>
      <c r="H951" s="1" t="s">
        <v>9177</v>
      </c>
      <c r="I951" s="1" t="s">
        <v>10799</v>
      </c>
      <c r="J951" s="1"/>
      <c r="K951" s="1" t="s">
        <v>27167</v>
      </c>
      <c r="L951" s="1" t="s">
        <v>949</v>
      </c>
      <c r="M951" s="1" t="s">
        <v>12411</v>
      </c>
      <c r="N951" s="1" t="s">
        <v>13131</v>
      </c>
      <c r="O951" s="1" t="s">
        <v>949</v>
      </c>
      <c r="P951" s="1" t="s">
        <v>27199</v>
      </c>
      <c r="Q951" s="1" t="s">
        <v>27199</v>
      </c>
      <c r="R951" s="1" t="s">
        <v>13987</v>
      </c>
      <c r="S951" s="1" t="s">
        <v>949</v>
      </c>
      <c r="T951" s="1"/>
      <c r="U951" s="1" t="s">
        <v>28058</v>
      </c>
      <c r="V951" s="1" t="s">
        <v>13997</v>
      </c>
      <c r="W951" s="1" t="s">
        <v>949</v>
      </c>
      <c r="X951" s="1"/>
      <c r="Y951" t="s">
        <v>28087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7581</v>
      </c>
      <c r="H952" s="1" t="s">
        <v>9178</v>
      </c>
      <c r="I952" s="1" t="s">
        <v>10800</v>
      </c>
      <c r="J952" s="1"/>
      <c r="K952" s="1" t="s">
        <v>27167</v>
      </c>
      <c r="L952" s="1" t="s">
        <v>950</v>
      </c>
      <c r="M952" s="1" t="s">
        <v>12412</v>
      </c>
      <c r="N952" s="1" t="s">
        <v>13131</v>
      </c>
      <c r="O952" s="1" t="s">
        <v>950</v>
      </c>
      <c r="P952" s="1" t="s">
        <v>27199</v>
      </c>
      <c r="Q952" s="1" t="s">
        <v>27199</v>
      </c>
      <c r="R952" s="1" t="s">
        <v>13987</v>
      </c>
      <c r="S952" s="1" t="s">
        <v>950</v>
      </c>
      <c r="T952" s="1"/>
      <c r="U952" s="1"/>
      <c r="V952" s="1" t="s">
        <v>13997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14781</v>
      </c>
      <c r="F953" s="1" t="s">
        <v>15923</v>
      </c>
      <c r="G953" s="1" t="s">
        <v>17041</v>
      </c>
      <c r="H953" s="1" t="s">
        <v>18155</v>
      </c>
      <c r="I953" s="1" t="s">
        <v>10801</v>
      </c>
      <c r="J953" s="1"/>
      <c r="K953" s="1" t="s">
        <v>27167</v>
      </c>
      <c r="L953" s="1" t="s">
        <v>951</v>
      </c>
      <c r="M953" s="1" t="s">
        <v>12413</v>
      </c>
      <c r="N953" s="1" t="s">
        <v>13131</v>
      </c>
      <c r="O953" s="1" t="s">
        <v>951</v>
      </c>
      <c r="P953" s="1" t="s">
        <v>27199</v>
      </c>
      <c r="Q953" s="1" t="s">
        <v>27199</v>
      </c>
      <c r="R953" s="1" t="s">
        <v>13987</v>
      </c>
      <c r="S953" s="1" t="s">
        <v>951</v>
      </c>
      <c r="T953" s="1"/>
      <c r="U953" s="1"/>
      <c r="V953" s="1" t="s">
        <v>13997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7583</v>
      </c>
      <c r="H954" s="1" t="s">
        <v>9180</v>
      </c>
      <c r="I954" s="1" t="s">
        <v>10802</v>
      </c>
      <c r="J954" s="1"/>
      <c r="K954" s="1" t="s">
        <v>27167</v>
      </c>
      <c r="L954" s="1" t="s">
        <v>952</v>
      </c>
      <c r="M954" s="1" t="s">
        <v>12414</v>
      </c>
      <c r="N954" s="1" t="s">
        <v>13131</v>
      </c>
      <c r="O954" s="1" t="s">
        <v>952</v>
      </c>
      <c r="P954" s="1" t="s">
        <v>27199</v>
      </c>
      <c r="Q954" s="1" t="s">
        <v>27199</v>
      </c>
      <c r="R954" s="1" t="s">
        <v>13987</v>
      </c>
      <c r="S954" s="1" t="s">
        <v>952</v>
      </c>
      <c r="T954" s="1"/>
      <c r="U954" s="1"/>
      <c r="V954" s="1" t="s">
        <v>13997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25214</v>
      </c>
      <c r="F955" s="1" t="s">
        <v>25821</v>
      </c>
      <c r="G955" s="1" t="s">
        <v>26421</v>
      </c>
      <c r="H955" s="1" t="s">
        <v>27019</v>
      </c>
      <c r="I955" s="1" t="s">
        <v>10803</v>
      </c>
      <c r="J955" s="1"/>
      <c r="K955" s="1" t="s">
        <v>27167</v>
      </c>
      <c r="L955" s="1" t="s">
        <v>953</v>
      </c>
      <c r="M955" s="1" t="s">
        <v>12415</v>
      </c>
      <c r="N955" s="1" t="s">
        <v>13131</v>
      </c>
      <c r="O955" s="1" t="s">
        <v>953</v>
      </c>
      <c r="P955" s="1" t="s">
        <v>27199</v>
      </c>
      <c r="Q955" s="1" t="s">
        <v>27199</v>
      </c>
      <c r="R955" s="1" t="s">
        <v>13987</v>
      </c>
      <c r="S955" s="1" t="s">
        <v>953</v>
      </c>
      <c r="T955" s="1"/>
      <c r="U955" s="1"/>
      <c r="V955" s="1" t="s">
        <v>13997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21049</v>
      </c>
      <c r="F956" s="1" t="s">
        <v>21891</v>
      </c>
      <c r="G956" s="1" t="s">
        <v>22722</v>
      </c>
      <c r="H956" s="1" t="s">
        <v>23541</v>
      </c>
      <c r="I956" s="1" t="s">
        <v>10804</v>
      </c>
      <c r="J956" s="1"/>
      <c r="K956" s="1" t="s">
        <v>27167</v>
      </c>
      <c r="L956" s="1" t="s">
        <v>954</v>
      </c>
      <c r="M956" s="1" t="s">
        <v>12416</v>
      </c>
      <c r="N956" s="1" t="s">
        <v>13131</v>
      </c>
      <c r="O956" s="1" t="s">
        <v>954</v>
      </c>
      <c r="P956" s="1" t="s">
        <v>27199</v>
      </c>
      <c r="Q956" s="1" t="s">
        <v>27199</v>
      </c>
      <c r="R956" s="1" t="s">
        <v>13987</v>
      </c>
      <c r="S956" s="1" t="s">
        <v>954</v>
      </c>
      <c r="T956" s="1"/>
      <c r="U956" s="1"/>
      <c r="V956" s="1" t="s">
        <v>13997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7586</v>
      </c>
      <c r="H957" s="1" t="s">
        <v>9183</v>
      </c>
      <c r="I957" s="1" t="s">
        <v>10805</v>
      </c>
      <c r="J957" s="1"/>
      <c r="K957" s="1" t="s">
        <v>27167</v>
      </c>
      <c r="L957" s="1" t="s">
        <v>955</v>
      </c>
      <c r="M957" s="1" t="s">
        <v>12417</v>
      </c>
      <c r="N957" s="1" t="s">
        <v>13131</v>
      </c>
      <c r="O957" s="1" t="s">
        <v>955</v>
      </c>
      <c r="P957" s="1" t="s">
        <v>27199</v>
      </c>
      <c r="Q957" s="1" t="s">
        <v>27199</v>
      </c>
      <c r="R957" s="1" t="s">
        <v>13987</v>
      </c>
      <c r="S957" s="1" t="s">
        <v>955</v>
      </c>
      <c r="T957" s="1"/>
      <c r="U957" s="1"/>
      <c r="V957" s="1" t="s">
        <v>13997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21051</v>
      </c>
      <c r="F958" s="1" t="s">
        <v>21893</v>
      </c>
      <c r="G958" s="1" t="s">
        <v>22724</v>
      </c>
      <c r="H958" s="1" t="s">
        <v>23543</v>
      </c>
      <c r="I958" s="1" t="s">
        <v>10806</v>
      </c>
      <c r="J958" s="1"/>
      <c r="K958" s="1" t="s">
        <v>27167</v>
      </c>
      <c r="L958" s="1" t="s">
        <v>956</v>
      </c>
      <c r="M958" s="1" t="s">
        <v>12418</v>
      </c>
      <c r="N958" s="1" t="s">
        <v>13131</v>
      </c>
      <c r="O958" s="1" t="s">
        <v>956</v>
      </c>
      <c r="P958" s="1" t="s">
        <v>27199</v>
      </c>
      <c r="Q958" s="1" t="s">
        <v>27199</v>
      </c>
      <c r="R958" s="1" t="s">
        <v>13987</v>
      </c>
      <c r="S958" s="1" t="s">
        <v>956</v>
      </c>
      <c r="T958" s="1"/>
      <c r="U958" s="1"/>
      <c r="V958" s="1" t="s">
        <v>13997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7588</v>
      </c>
      <c r="H959" s="1" t="s">
        <v>9185</v>
      </c>
      <c r="I959" s="1" t="s">
        <v>10807</v>
      </c>
      <c r="J959" s="1"/>
      <c r="K959" s="1" t="s">
        <v>27167</v>
      </c>
      <c r="L959" s="1" t="s">
        <v>957</v>
      </c>
      <c r="M959" s="1" t="s">
        <v>12419</v>
      </c>
      <c r="N959" s="1" t="s">
        <v>13131</v>
      </c>
      <c r="O959" s="1" t="s">
        <v>957</v>
      </c>
      <c r="P959" s="1" t="s">
        <v>27199</v>
      </c>
      <c r="Q959" s="1" t="s">
        <v>27199</v>
      </c>
      <c r="R959" s="1" t="s">
        <v>13987</v>
      </c>
      <c r="S959" s="1" t="s">
        <v>957</v>
      </c>
      <c r="T959" s="1"/>
      <c r="U959" s="1"/>
      <c r="V959" s="1" t="s">
        <v>13997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25215</v>
      </c>
      <c r="F960" s="1" t="s">
        <v>25822</v>
      </c>
      <c r="G960" s="1" t="s">
        <v>26422</v>
      </c>
      <c r="H960" s="1" t="s">
        <v>27020</v>
      </c>
      <c r="I960" s="1" t="s">
        <v>10808</v>
      </c>
      <c r="J960" s="1"/>
      <c r="K960" s="1" t="s">
        <v>27167</v>
      </c>
      <c r="L960" s="1" t="s">
        <v>958</v>
      </c>
      <c r="M960" s="1" t="s">
        <v>12420</v>
      </c>
      <c r="N960" s="1" t="s">
        <v>13131</v>
      </c>
      <c r="O960" s="1" t="s">
        <v>958</v>
      </c>
      <c r="P960" s="1" t="s">
        <v>27199</v>
      </c>
      <c r="Q960" s="1" t="s">
        <v>27199</v>
      </c>
      <c r="R960" s="1" t="s">
        <v>13987</v>
      </c>
      <c r="S960" s="1" t="s">
        <v>958</v>
      </c>
      <c r="T960" s="1"/>
      <c r="U960" s="1"/>
      <c r="V960" s="1" t="s">
        <v>13997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25216</v>
      </c>
      <c r="F961" s="1" t="s">
        <v>25823</v>
      </c>
      <c r="G961" s="1" t="s">
        <v>26423</v>
      </c>
      <c r="H961" s="1" t="s">
        <v>27021</v>
      </c>
      <c r="I961" s="1" t="s">
        <v>10809</v>
      </c>
      <c r="J961" s="1"/>
      <c r="K961" s="1" t="s">
        <v>27167</v>
      </c>
      <c r="L961" s="1" t="s">
        <v>959</v>
      </c>
      <c r="M961" s="1" t="s">
        <v>12421</v>
      </c>
      <c r="N961" s="1" t="s">
        <v>13131</v>
      </c>
      <c r="O961" s="1" t="s">
        <v>959</v>
      </c>
      <c r="P961" s="1" t="s">
        <v>27199</v>
      </c>
      <c r="Q961" s="1" t="s">
        <v>27199</v>
      </c>
      <c r="R961" s="1" t="s">
        <v>13987</v>
      </c>
      <c r="S961" s="1" t="s">
        <v>959</v>
      </c>
      <c r="T961" s="1"/>
      <c r="U961" s="1"/>
      <c r="V961" s="1" t="s">
        <v>13997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14787</v>
      </c>
      <c r="F962" s="1" t="s">
        <v>15929</v>
      </c>
      <c r="G962" s="1" t="s">
        <v>17047</v>
      </c>
      <c r="H962" s="1" t="s">
        <v>18161</v>
      </c>
      <c r="I962" s="1" t="s">
        <v>10810</v>
      </c>
      <c r="J962" s="1"/>
      <c r="K962" s="1" t="s">
        <v>27167</v>
      </c>
      <c r="L962" s="1" t="s">
        <v>960</v>
      </c>
      <c r="M962" s="1" t="s">
        <v>12422</v>
      </c>
      <c r="N962" s="1" t="s">
        <v>13131</v>
      </c>
      <c r="O962" s="1" t="s">
        <v>960</v>
      </c>
      <c r="P962" s="1" t="s">
        <v>27199</v>
      </c>
      <c r="Q962" s="1" t="s">
        <v>27199</v>
      </c>
      <c r="R962" s="1" t="s">
        <v>13987</v>
      </c>
      <c r="S962" s="1" t="s">
        <v>960</v>
      </c>
      <c r="T962" s="1"/>
      <c r="U962" s="1"/>
      <c r="V962" s="1" t="s">
        <v>13997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25217</v>
      </c>
      <c r="F963" s="1" t="s">
        <v>25217</v>
      </c>
      <c r="G963" s="1" t="s">
        <v>26424</v>
      </c>
      <c r="H963" s="1" t="s">
        <v>27022</v>
      </c>
      <c r="I963" s="1" t="s">
        <v>10811</v>
      </c>
      <c r="J963" s="1"/>
      <c r="K963" s="1" t="s">
        <v>27167</v>
      </c>
      <c r="L963" s="1" t="s">
        <v>961</v>
      </c>
      <c r="M963" s="1" t="s">
        <v>12423</v>
      </c>
      <c r="N963" s="1" t="s">
        <v>13131</v>
      </c>
      <c r="O963" s="1" t="s">
        <v>961</v>
      </c>
      <c r="P963" s="1" t="s">
        <v>27199</v>
      </c>
      <c r="Q963" s="1" t="s">
        <v>27199</v>
      </c>
      <c r="R963" s="1" t="s">
        <v>13987</v>
      </c>
      <c r="S963" s="1" t="s">
        <v>961</v>
      </c>
      <c r="T963" s="1"/>
      <c r="U963" s="1"/>
      <c r="V963" s="1" t="s">
        <v>13997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7593</v>
      </c>
      <c r="H964" s="1" t="s">
        <v>9190</v>
      </c>
      <c r="I964" s="1" t="s">
        <v>10812</v>
      </c>
      <c r="J964" s="1"/>
      <c r="K964" s="1" t="s">
        <v>27167</v>
      </c>
      <c r="L964" s="1" t="s">
        <v>962</v>
      </c>
      <c r="M964" s="1" t="s">
        <v>12424</v>
      </c>
      <c r="N964" s="1" t="s">
        <v>13131</v>
      </c>
      <c r="O964" s="1" t="s">
        <v>962</v>
      </c>
      <c r="P964" s="1" t="s">
        <v>27199</v>
      </c>
      <c r="Q964" s="1" t="s">
        <v>27199</v>
      </c>
      <c r="R964" s="1" t="s">
        <v>13987</v>
      </c>
      <c r="S964" s="1" t="s">
        <v>962</v>
      </c>
      <c r="T964" s="1"/>
      <c r="U964" s="1"/>
      <c r="V964" s="1" t="s">
        <v>13997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21054</v>
      </c>
      <c r="F965" s="1" t="s">
        <v>21895</v>
      </c>
      <c r="G965" s="1" t="s">
        <v>21054</v>
      </c>
      <c r="H965" s="1" t="s">
        <v>23546</v>
      </c>
      <c r="I965" s="1" t="s">
        <v>10813</v>
      </c>
      <c r="J965" s="1"/>
      <c r="K965" s="1" t="s">
        <v>27167</v>
      </c>
      <c r="L965" s="1" t="s">
        <v>963</v>
      </c>
      <c r="M965" s="1" t="s">
        <v>12425</v>
      </c>
      <c r="N965" s="1" t="s">
        <v>13131</v>
      </c>
      <c r="O965" s="1" t="s">
        <v>963</v>
      </c>
      <c r="P965" s="1" t="s">
        <v>27199</v>
      </c>
      <c r="Q965" s="1" t="s">
        <v>27199</v>
      </c>
      <c r="R965" s="1" t="s">
        <v>13987</v>
      </c>
      <c r="S965" s="1" t="s">
        <v>963</v>
      </c>
      <c r="T965" s="1"/>
      <c r="U965" s="1"/>
      <c r="V965" s="1" t="s">
        <v>13997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7594</v>
      </c>
      <c r="H966" s="1" t="s">
        <v>9192</v>
      </c>
      <c r="I966" s="1" t="s">
        <v>10641</v>
      </c>
      <c r="J966" s="1"/>
      <c r="K966" s="1" t="s">
        <v>27167</v>
      </c>
      <c r="L966" s="1" t="s">
        <v>964</v>
      </c>
      <c r="M966" s="1" t="s">
        <v>12426</v>
      </c>
      <c r="N966" s="1" t="s">
        <v>13131</v>
      </c>
      <c r="O966" s="1" t="s">
        <v>964</v>
      </c>
      <c r="P966" s="1" t="s">
        <v>27199</v>
      </c>
      <c r="Q966" s="1" t="s">
        <v>27199</v>
      </c>
      <c r="R966" s="1" t="s">
        <v>13987</v>
      </c>
      <c r="S966" s="1" t="s">
        <v>964</v>
      </c>
      <c r="T966" s="1"/>
      <c r="U966" s="1"/>
      <c r="V966" s="1" t="s">
        <v>13997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7595</v>
      </c>
      <c r="H967" s="1" t="s">
        <v>9193</v>
      </c>
      <c r="I967" s="1" t="s">
        <v>10814</v>
      </c>
      <c r="J967" s="1"/>
      <c r="K967" s="1" t="s">
        <v>27167</v>
      </c>
      <c r="L967" s="1" t="s">
        <v>965</v>
      </c>
      <c r="M967" s="1" t="s">
        <v>12427</v>
      </c>
      <c r="N967" s="1" t="s">
        <v>13131</v>
      </c>
      <c r="O967" s="1" t="s">
        <v>965</v>
      </c>
      <c r="P967" s="1" t="s">
        <v>27199</v>
      </c>
      <c r="Q967" s="1" t="s">
        <v>27199</v>
      </c>
      <c r="R967" s="1" t="s">
        <v>13987</v>
      </c>
      <c r="S967" s="1" t="s">
        <v>965</v>
      </c>
      <c r="T967" s="1"/>
      <c r="U967" s="1"/>
      <c r="V967" s="1" t="s">
        <v>13997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7596</v>
      </c>
      <c r="H968" s="1" t="s">
        <v>9194</v>
      </c>
      <c r="I968" s="1" t="s">
        <v>10815</v>
      </c>
      <c r="J968" s="1"/>
      <c r="K968" s="1" t="s">
        <v>27167</v>
      </c>
      <c r="L968" s="1" t="s">
        <v>966</v>
      </c>
      <c r="M968" s="1" t="s">
        <v>12428</v>
      </c>
      <c r="N968" s="1" t="s">
        <v>13131</v>
      </c>
      <c r="O968" s="1" t="s">
        <v>966</v>
      </c>
      <c r="P968" s="1" t="s">
        <v>27199</v>
      </c>
      <c r="Q968" s="1" t="s">
        <v>27199</v>
      </c>
      <c r="R968" s="1" t="s">
        <v>13987</v>
      </c>
      <c r="S968" s="1" t="s">
        <v>966</v>
      </c>
      <c r="T968" s="1"/>
      <c r="U968" s="1"/>
      <c r="V968" s="1" t="s">
        <v>13997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25218</v>
      </c>
      <c r="F969" s="1" t="s">
        <v>25824</v>
      </c>
      <c r="G969" s="1" t="s">
        <v>26425</v>
      </c>
      <c r="H969" s="1" t="s">
        <v>27023</v>
      </c>
      <c r="I969" s="1" t="s">
        <v>10816</v>
      </c>
      <c r="J969" s="1"/>
      <c r="K969" s="1" t="s">
        <v>27167</v>
      </c>
      <c r="L969" s="1" t="s">
        <v>967</v>
      </c>
      <c r="M969" s="1" t="s">
        <v>12429</v>
      </c>
      <c r="N969" s="1" t="s">
        <v>13131</v>
      </c>
      <c r="O969" s="1" t="s">
        <v>967</v>
      </c>
      <c r="P969" s="1" t="s">
        <v>27200</v>
      </c>
      <c r="Q969" s="1" t="s">
        <v>27743</v>
      </c>
      <c r="R969" s="1" t="s">
        <v>13987</v>
      </c>
      <c r="S969" s="1" t="s">
        <v>967</v>
      </c>
      <c r="T969" s="1" t="s">
        <v>28035</v>
      </c>
      <c r="U969" s="1"/>
      <c r="V969" s="1" t="s">
        <v>13997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14791</v>
      </c>
      <c r="F970" s="1" t="s">
        <v>15933</v>
      </c>
      <c r="G970" s="1" t="s">
        <v>17050</v>
      </c>
      <c r="H970" s="1" t="s">
        <v>18165</v>
      </c>
      <c r="I970" s="1" t="s">
        <v>10817</v>
      </c>
      <c r="J970" s="1"/>
      <c r="K970" s="1" t="s">
        <v>27167</v>
      </c>
      <c r="L970" s="1" t="s">
        <v>968</v>
      </c>
      <c r="M970" s="1" t="s">
        <v>12430</v>
      </c>
      <c r="N970" s="1" t="s">
        <v>13131</v>
      </c>
      <c r="O970" s="1" t="s">
        <v>968</v>
      </c>
      <c r="P970" s="1" t="s">
        <v>27200</v>
      </c>
      <c r="Q970" s="1" t="s">
        <v>27744</v>
      </c>
      <c r="R970" s="1" t="s">
        <v>13987</v>
      </c>
      <c r="S970" s="1" t="s">
        <v>968</v>
      </c>
      <c r="T970" s="1"/>
      <c r="U970" s="1"/>
      <c r="V970" s="1" t="s">
        <v>13997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25219</v>
      </c>
      <c r="F971" s="1" t="s">
        <v>25825</v>
      </c>
      <c r="G971" s="1" t="s">
        <v>26426</v>
      </c>
      <c r="H971" s="1" t="s">
        <v>27024</v>
      </c>
      <c r="I971" s="1" t="s">
        <v>10818</v>
      </c>
      <c r="J971" s="1"/>
      <c r="K971" s="1" t="s">
        <v>27167</v>
      </c>
      <c r="L971" s="1" t="s">
        <v>969</v>
      </c>
      <c r="M971" s="1" t="s">
        <v>12431</v>
      </c>
      <c r="N971" s="1" t="s">
        <v>13131</v>
      </c>
      <c r="O971" s="1" t="s">
        <v>969</v>
      </c>
      <c r="P971" s="1" t="s">
        <v>27200</v>
      </c>
      <c r="Q971" s="1" t="s">
        <v>27745</v>
      </c>
      <c r="R971" s="1" t="s">
        <v>13987</v>
      </c>
      <c r="S971" s="1" t="s">
        <v>969</v>
      </c>
      <c r="T971" s="1"/>
      <c r="U971" s="1"/>
      <c r="V971" s="1" t="s">
        <v>13997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25220</v>
      </c>
      <c r="F972" s="1" t="s">
        <v>25826</v>
      </c>
      <c r="G972" s="1" t="s">
        <v>26427</v>
      </c>
      <c r="H972" s="1" t="s">
        <v>27025</v>
      </c>
      <c r="I972" s="1" t="s">
        <v>10819</v>
      </c>
      <c r="J972" s="1"/>
      <c r="K972" s="1" t="s">
        <v>27167</v>
      </c>
      <c r="L972" s="1" t="s">
        <v>970</v>
      </c>
      <c r="M972" s="1" t="s">
        <v>12432</v>
      </c>
      <c r="N972" s="1" t="s">
        <v>13131</v>
      </c>
      <c r="O972" s="1" t="s">
        <v>970</v>
      </c>
      <c r="P972" s="1" t="s">
        <v>27200</v>
      </c>
      <c r="Q972" s="1" t="s">
        <v>27746</v>
      </c>
      <c r="R972" s="1" t="s">
        <v>13987</v>
      </c>
      <c r="S972" s="1" t="s">
        <v>970</v>
      </c>
      <c r="T972" s="1"/>
      <c r="U972" s="1"/>
      <c r="V972" s="1" t="s">
        <v>13997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7601</v>
      </c>
      <c r="H973" s="1" t="s">
        <v>9199</v>
      </c>
      <c r="I973" s="1" t="s">
        <v>10426</v>
      </c>
      <c r="J973" s="1"/>
      <c r="K973" s="1" t="s">
        <v>27167</v>
      </c>
      <c r="L973" s="1" t="s">
        <v>971</v>
      </c>
      <c r="M973" s="1" t="s">
        <v>12433</v>
      </c>
      <c r="N973" s="1" t="s">
        <v>13131</v>
      </c>
      <c r="O973" s="1" t="s">
        <v>971</v>
      </c>
      <c r="P973" s="1" t="s">
        <v>27200</v>
      </c>
      <c r="Q973" s="1" t="s">
        <v>27747</v>
      </c>
      <c r="R973" s="1" t="s">
        <v>13987</v>
      </c>
      <c r="S973" s="1" t="s">
        <v>971</v>
      </c>
      <c r="T973" s="1"/>
      <c r="U973" s="1"/>
      <c r="V973" s="1" t="s">
        <v>13997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14795</v>
      </c>
      <c r="F974" s="1" t="s">
        <v>15937</v>
      </c>
      <c r="G974" s="1" t="s">
        <v>17054</v>
      </c>
      <c r="H974" s="1" t="s">
        <v>18169</v>
      </c>
      <c r="I974" s="1" t="s">
        <v>10820</v>
      </c>
      <c r="J974" s="1"/>
      <c r="K974" s="1" t="s">
        <v>27167</v>
      </c>
      <c r="L974" s="1" t="s">
        <v>972</v>
      </c>
      <c r="M974" s="1" t="s">
        <v>12434</v>
      </c>
      <c r="N974" s="1" t="s">
        <v>13131</v>
      </c>
      <c r="O974" s="1" t="s">
        <v>972</v>
      </c>
      <c r="P974" s="1" t="s">
        <v>27200</v>
      </c>
      <c r="Q974" s="1" t="s">
        <v>27748</v>
      </c>
      <c r="R974" s="1" t="s">
        <v>13987</v>
      </c>
      <c r="S974" s="1" t="s">
        <v>972</v>
      </c>
      <c r="T974" s="1"/>
      <c r="U974" s="1"/>
      <c r="V974" s="1" t="s">
        <v>13997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25221</v>
      </c>
      <c r="F975" s="1" t="s">
        <v>25827</v>
      </c>
      <c r="G975" s="1" t="s">
        <v>26428</v>
      </c>
      <c r="H975" s="1" t="s">
        <v>27026</v>
      </c>
      <c r="I975" s="1" t="s">
        <v>10821</v>
      </c>
      <c r="J975" s="1"/>
      <c r="K975" s="1" t="s">
        <v>27167</v>
      </c>
      <c r="L975" s="1" t="s">
        <v>973</v>
      </c>
      <c r="M975" s="1" t="s">
        <v>12435</v>
      </c>
      <c r="N975" s="1" t="s">
        <v>13131</v>
      </c>
      <c r="O975" s="1" t="s">
        <v>973</v>
      </c>
      <c r="P975" s="1" t="s">
        <v>27200</v>
      </c>
      <c r="Q975" s="1" t="s">
        <v>27749</v>
      </c>
      <c r="R975" s="1" t="s">
        <v>13987</v>
      </c>
      <c r="S975" s="1" t="s">
        <v>973</v>
      </c>
      <c r="T975" s="1"/>
      <c r="U975" s="1"/>
      <c r="V975" s="1" t="s">
        <v>13997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21060</v>
      </c>
      <c r="F976" s="1" t="s">
        <v>21901</v>
      </c>
      <c r="G976" s="1" t="s">
        <v>22732</v>
      </c>
      <c r="H976" s="1" t="s">
        <v>23552</v>
      </c>
      <c r="I976" s="1" t="s">
        <v>10822</v>
      </c>
      <c r="J976" s="1"/>
      <c r="K976" s="1" t="s">
        <v>27167</v>
      </c>
      <c r="L976" s="1" t="s">
        <v>974</v>
      </c>
      <c r="M976" s="1" t="s">
        <v>12436</v>
      </c>
      <c r="N976" s="1" t="s">
        <v>13131</v>
      </c>
      <c r="O976" s="1" t="s">
        <v>974</v>
      </c>
      <c r="P976" s="1" t="s">
        <v>27200</v>
      </c>
      <c r="Q976" s="1" t="s">
        <v>27750</v>
      </c>
      <c r="R976" s="1" t="s">
        <v>13987</v>
      </c>
      <c r="S976" s="1" t="s">
        <v>974</v>
      </c>
      <c r="T976" s="1"/>
      <c r="U976" s="1"/>
      <c r="V976" s="1" t="s">
        <v>13997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25222</v>
      </c>
      <c r="F977" s="1" t="s">
        <v>25828</v>
      </c>
      <c r="G977" s="1" t="s">
        <v>26429</v>
      </c>
      <c r="H977" s="1" t="s">
        <v>27027</v>
      </c>
      <c r="I977" s="1" t="s">
        <v>10823</v>
      </c>
      <c r="J977" s="1"/>
      <c r="K977" s="1" t="s">
        <v>27167</v>
      </c>
      <c r="L977" s="1" t="s">
        <v>975</v>
      </c>
      <c r="M977" s="1" t="s">
        <v>12437</v>
      </c>
      <c r="N977" s="1" t="s">
        <v>13131</v>
      </c>
      <c r="O977" s="1" t="s">
        <v>975</v>
      </c>
      <c r="P977" s="1" t="s">
        <v>27200</v>
      </c>
      <c r="Q977" s="1" t="s">
        <v>27751</v>
      </c>
      <c r="R977" s="1" t="s">
        <v>13987</v>
      </c>
      <c r="S977" s="1" t="s">
        <v>975</v>
      </c>
      <c r="T977" s="1"/>
      <c r="U977" s="1"/>
      <c r="V977" s="1" t="s">
        <v>13997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14798</v>
      </c>
      <c r="F978" s="1" t="s">
        <v>15940</v>
      </c>
      <c r="G978" s="1" t="s">
        <v>17057</v>
      </c>
      <c r="H978" s="1" t="s">
        <v>18172</v>
      </c>
      <c r="I978" s="1" t="s">
        <v>10824</v>
      </c>
      <c r="J978" s="1"/>
      <c r="K978" s="1" t="s">
        <v>27167</v>
      </c>
      <c r="L978" s="1" t="s">
        <v>976</v>
      </c>
      <c r="M978" s="1" t="s">
        <v>12438</v>
      </c>
      <c r="N978" s="1" t="s">
        <v>13131</v>
      </c>
      <c r="O978" s="1" t="s">
        <v>976</v>
      </c>
      <c r="P978" s="1" t="s">
        <v>27200</v>
      </c>
      <c r="Q978" s="1" t="s">
        <v>27752</v>
      </c>
      <c r="R978" s="1" t="s">
        <v>13987</v>
      </c>
      <c r="S978" s="1" t="s">
        <v>976</v>
      </c>
      <c r="T978" s="1"/>
      <c r="U978" s="1"/>
      <c r="V978" s="1" t="s">
        <v>13997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25223</v>
      </c>
      <c r="F979" s="1" t="s">
        <v>25829</v>
      </c>
      <c r="G979" s="1" t="s">
        <v>26430</v>
      </c>
      <c r="H979" s="1" t="s">
        <v>27026</v>
      </c>
      <c r="I979" s="1" t="s">
        <v>10825</v>
      </c>
      <c r="J979" s="1"/>
      <c r="K979" s="1" t="s">
        <v>27167</v>
      </c>
      <c r="L979" s="1" t="s">
        <v>977</v>
      </c>
      <c r="M979" s="1" t="s">
        <v>12439</v>
      </c>
      <c r="N979" s="1" t="s">
        <v>13131</v>
      </c>
      <c r="O979" s="1" t="s">
        <v>977</v>
      </c>
      <c r="P979" s="1" t="s">
        <v>27200</v>
      </c>
      <c r="Q979" s="1" t="s">
        <v>27749</v>
      </c>
      <c r="R979" s="1" t="s">
        <v>13987</v>
      </c>
      <c r="S979" s="1" t="s">
        <v>977</v>
      </c>
      <c r="T979" s="1"/>
      <c r="U979" s="1"/>
      <c r="V979" s="1" t="s">
        <v>13997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25224</v>
      </c>
      <c r="F980" s="1" t="s">
        <v>25830</v>
      </c>
      <c r="G980" s="1" t="s">
        <v>26431</v>
      </c>
      <c r="H980" s="1" t="s">
        <v>27028</v>
      </c>
      <c r="I980" s="1" t="s">
        <v>10826</v>
      </c>
      <c r="J980" s="1"/>
      <c r="K980" s="1" t="s">
        <v>27167</v>
      </c>
      <c r="L980" s="1" t="s">
        <v>978</v>
      </c>
      <c r="M980" s="1" t="s">
        <v>12440</v>
      </c>
      <c r="N980" s="1" t="s">
        <v>13131</v>
      </c>
      <c r="O980" s="1" t="s">
        <v>978</v>
      </c>
      <c r="P980" s="1" t="s">
        <v>27200</v>
      </c>
      <c r="Q980" s="1" t="s">
        <v>27753</v>
      </c>
      <c r="R980" s="1" t="s">
        <v>13987</v>
      </c>
      <c r="S980" s="1" t="s">
        <v>978</v>
      </c>
      <c r="T980" s="1"/>
      <c r="U980" s="1"/>
      <c r="V980" s="1" t="s">
        <v>13997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14800</v>
      </c>
      <c r="F981" s="1" t="s">
        <v>15942</v>
      </c>
      <c r="G981" s="1" t="s">
        <v>17059</v>
      </c>
      <c r="H981" s="1" t="s">
        <v>18173</v>
      </c>
      <c r="I981" s="1" t="s">
        <v>10827</v>
      </c>
      <c r="J981" s="1"/>
      <c r="K981" s="1" t="s">
        <v>27167</v>
      </c>
      <c r="L981" s="1" t="s">
        <v>979</v>
      </c>
      <c r="M981" s="1" t="s">
        <v>12441</v>
      </c>
      <c r="N981" s="1" t="s">
        <v>13131</v>
      </c>
      <c r="O981" s="1" t="s">
        <v>979</v>
      </c>
      <c r="P981" s="1" t="s">
        <v>27200</v>
      </c>
      <c r="Q981" s="1" t="s">
        <v>27754</v>
      </c>
      <c r="R981" s="1" t="s">
        <v>13987</v>
      </c>
      <c r="S981" s="1" t="s">
        <v>979</v>
      </c>
      <c r="T981" s="1"/>
      <c r="U981" s="1"/>
      <c r="V981" s="1" t="s">
        <v>13997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7610</v>
      </c>
      <c r="H982" s="1" t="s">
        <v>9207</v>
      </c>
      <c r="I982" s="1" t="s">
        <v>10828</v>
      </c>
      <c r="J982" s="1"/>
      <c r="K982" s="1" t="s">
        <v>27167</v>
      </c>
      <c r="L982" s="1" t="s">
        <v>980</v>
      </c>
      <c r="M982" s="1" t="s">
        <v>12442</v>
      </c>
      <c r="N982" s="1" t="s">
        <v>13131</v>
      </c>
      <c r="O982" s="1" t="s">
        <v>980</v>
      </c>
      <c r="P982" s="1" t="s">
        <v>27200</v>
      </c>
      <c r="Q982" s="1" t="s">
        <v>27755</v>
      </c>
      <c r="R982" s="1" t="s">
        <v>13987</v>
      </c>
      <c r="S982" s="1" t="s">
        <v>980</v>
      </c>
      <c r="T982" s="1"/>
      <c r="U982" s="1"/>
      <c r="V982" s="1" t="s">
        <v>13997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25225</v>
      </c>
      <c r="F983" s="1" t="s">
        <v>25831</v>
      </c>
      <c r="G983" s="1" t="s">
        <v>26432</v>
      </c>
      <c r="H983" s="1" t="s">
        <v>27029</v>
      </c>
      <c r="I983" s="1" t="s">
        <v>10829</v>
      </c>
      <c r="J983" s="1"/>
      <c r="K983" s="1" t="s">
        <v>27167</v>
      </c>
      <c r="L983" s="1" t="s">
        <v>981</v>
      </c>
      <c r="M983" s="1" t="s">
        <v>12443</v>
      </c>
      <c r="N983" s="1" t="s">
        <v>13131</v>
      </c>
      <c r="O983" s="1" t="s">
        <v>981</v>
      </c>
      <c r="P983" s="1" t="s">
        <v>27200</v>
      </c>
      <c r="Q983" s="1" t="s">
        <v>27756</v>
      </c>
      <c r="R983" s="1" t="s">
        <v>13987</v>
      </c>
      <c r="S983" s="1" t="s">
        <v>981</v>
      </c>
      <c r="T983" s="1"/>
      <c r="U983" s="1"/>
      <c r="V983" s="1" t="s">
        <v>13997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25226</v>
      </c>
      <c r="F984" s="1" t="s">
        <v>25832</v>
      </c>
      <c r="G984" s="1" t="s">
        <v>26433</v>
      </c>
      <c r="H984" s="1" t="s">
        <v>27030</v>
      </c>
      <c r="I984" s="1" t="s">
        <v>10809</v>
      </c>
      <c r="J984" s="1"/>
      <c r="K984" s="1" t="s">
        <v>27167</v>
      </c>
      <c r="L984" s="1" t="s">
        <v>982</v>
      </c>
      <c r="M984" s="1" t="s">
        <v>12444</v>
      </c>
      <c r="N984" s="1" t="s">
        <v>13131</v>
      </c>
      <c r="O984" s="1" t="s">
        <v>982</v>
      </c>
      <c r="P984" s="1" t="s">
        <v>27200</v>
      </c>
      <c r="Q984" s="1" t="s">
        <v>27757</v>
      </c>
      <c r="R984" s="1" t="s">
        <v>13987</v>
      </c>
      <c r="S984" s="1" t="s">
        <v>982</v>
      </c>
      <c r="T984" s="1"/>
      <c r="U984" s="1"/>
      <c r="V984" s="1" t="s">
        <v>13997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7613</v>
      </c>
      <c r="H985" s="1" t="s">
        <v>9210</v>
      </c>
      <c r="I985" s="1" t="s">
        <v>10830</v>
      </c>
      <c r="J985" s="1"/>
      <c r="K985" s="1" t="s">
        <v>27167</v>
      </c>
      <c r="L985" s="1" t="s">
        <v>983</v>
      </c>
      <c r="M985" s="1" t="s">
        <v>12445</v>
      </c>
      <c r="N985" s="1" t="s">
        <v>13131</v>
      </c>
      <c r="O985" s="1" t="s">
        <v>983</v>
      </c>
      <c r="P985" s="1" t="s">
        <v>27200</v>
      </c>
      <c r="Q985" s="1" t="s">
        <v>27758</v>
      </c>
      <c r="R985" s="1" t="s">
        <v>13987</v>
      </c>
      <c r="S985" s="1" t="s">
        <v>983</v>
      </c>
      <c r="T985" s="1"/>
      <c r="U985" s="1"/>
      <c r="V985" s="1" t="s">
        <v>13997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7614</v>
      </c>
      <c r="H986" s="1" t="s">
        <v>9211</v>
      </c>
      <c r="I986" s="1" t="s">
        <v>9957</v>
      </c>
      <c r="J986" s="1"/>
      <c r="K986" s="1" t="s">
        <v>27167</v>
      </c>
      <c r="L986" s="1" t="s">
        <v>984</v>
      </c>
      <c r="M986" s="1" t="s">
        <v>12446</v>
      </c>
      <c r="N986" s="1" t="s">
        <v>13131</v>
      </c>
      <c r="O986" s="1" t="s">
        <v>984</v>
      </c>
      <c r="P986" s="1" t="s">
        <v>27200</v>
      </c>
      <c r="Q986" s="1" t="s">
        <v>27759</v>
      </c>
      <c r="R986" s="1" t="s">
        <v>13987</v>
      </c>
      <c r="S986" s="1" t="s">
        <v>984</v>
      </c>
      <c r="T986" s="1"/>
      <c r="U986" s="1"/>
      <c r="V986" s="1" t="s">
        <v>13997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14803</v>
      </c>
      <c r="F987" s="1" t="s">
        <v>15945</v>
      </c>
      <c r="G987" s="1" t="s">
        <v>17062</v>
      </c>
      <c r="H987" s="1" t="s">
        <v>18176</v>
      </c>
      <c r="I987" s="1" t="s">
        <v>10831</v>
      </c>
      <c r="J987" s="1"/>
      <c r="K987" s="1" t="s">
        <v>27167</v>
      </c>
      <c r="L987" s="1" t="s">
        <v>985</v>
      </c>
      <c r="M987" s="1" t="s">
        <v>12447</v>
      </c>
      <c r="N987" s="1" t="s">
        <v>13131</v>
      </c>
      <c r="O987" s="1" t="s">
        <v>985</v>
      </c>
      <c r="P987" s="1" t="s">
        <v>27200</v>
      </c>
      <c r="Q987" s="1" t="s">
        <v>27760</v>
      </c>
      <c r="R987" s="1" t="s">
        <v>13987</v>
      </c>
      <c r="S987" s="1" t="s">
        <v>985</v>
      </c>
      <c r="T987" s="1"/>
      <c r="U987" s="1"/>
      <c r="V987" s="1" t="s">
        <v>13997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25227</v>
      </c>
      <c r="F988" s="1" t="s">
        <v>25833</v>
      </c>
      <c r="G988" s="1" t="s">
        <v>26434</v>
      </c>
      <c r="H988" s="1" t="s">
        <v>27031</v>
      </c>
      <c r="I988" s="1" t="s">
        <v>10832</v>
      </c>
      <c r="J988" s="1"/>
      <c r="K988" s="1" t="s">
        <v>27167</v>
      </c>
      <c r="L988" s="1" t="s">
        <v>986</v>
      </c>
      <c r="M988" s="1" t="s">
        <v>12448</v>
      </c>
      <c r="N988" s="1" t="s">
        <v>13131</v>
      </c>
      <c r="O988" s="1" t="s">
        <v>986</v>
      </c>
      <c r="P988" s="1" t="s">
        <v>27200</v>
      </c>
      <c r="Q988" s="1" t="s">
        <v>27761</v>
      </c>
      <c r="R988" s="1" t="s">
        <v>13987</v>
      </c>
      <c r="S988" s="1" t="s">
        <v>986</v>
      </c>
      <c r="T988" s="1"/>
      <c r="U988" s="1"/>
      <c r="V988" s="1" t="s">
        <v>13997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7617</v>
      </c>
      <c r="H989" s="1" t="s">
        <v>9214</v>
      </c>
      <c r="I989" s="1" t="s">
        <v>10833</v>
      </c>
      <c r="J989" s="1"/>
      <c r="K989" s="1" t="s">
        <v>27167</v>
      </c>
      <c r="L989" s="1" t="s">
        <v>987</v>
      </c>
      <c r="M989" s="1" t="s">
        <v>12449</v>
      </c>
      <c r="N989" s="1" t="s">
        <v>13131</v>
      </c>
      <c r="O989" s="1" t="s">
        <v>987</v>
      </c>
      <c r="P989" s="1" t="s">
        <v>27200</v>
      </c>
      <c r="Q989" s="1" t="s">
        <v>27762</v>
      </c>
      <c r="R989" s="1" t="s">
        <v>13987</v>
      </c>
      <c r="S989" s="1" t="s">
        <v>987</v>
      </c>
      <c r="T989" s="1"/>
      <c r="U989" s="1"/>
      <c r="V989" s="1" t="s">
        <v>13997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7618</v>
      </c>
      <c r="H990" s="1" t="s">
        <v>9215</v>
      </c>
      <c r="I990" s="1" t="s">
        <v>10834</v>
      </c>
      <c r="J990" s="1"/>
      <c r="K990" s="1" t="s">
        <v>27167</v>
      </c>
      <c r="L990" s="1" t="s">
        <v>988</v>
      </c>
      <c r="M990" s="1" t="s">
        <v>12450</v>
      </c>
      <c r="N990" s="1" t="s">
        <v>13131</v>
      </c>
      <c r="O990" s="1" t="s">
        <v>988</v>
      </c>
      <c r="P990" s="1" t="s">
        <v>27200</v>
      </c>
      <c r="Q990" s="1" t="s">
        <v>27763</v>
      </c>
      <c r="R990" s="1" t="s">
        <v>13987</v>
      </c>
      <c r="S990" s="1" t="s">
        <v>988</v>
      </c>
      <c r="T990" s="1"/>
      <c r="U990" s="1"/>
      <c r="V990" s="1" t="s">
        <v>13997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7619</v>
      </c>
      <c r="H991" s="1" t="s">
        <v>9190</v>
      </c>
      <c r="I991" s="1" t="s">
        <v>10835</v>
      </c>
      <c r="J991" s="1"/>
      <c r="K991" s="1" t="s">
        <v>27167</v>
      </c>
      <c r="L991" s="1" t="s">
        <v>989</v>
      </c>
      <c r="M991" s="1" t="s">
        <v>12451</v>
      </c>
      <c r="N991" s="1" t="s">
        <v>13131</v>
      </c>
      <c r="O991" s="1" t="s">
        <v>989</v>
      </c>
      <c r="P991" s="1" t="s">
        <v>27200</v>
      </c>
      <c r="Q991" s="1" t="s">
        <v>27764</v>
      </c>
      <c r="R991" s="1" t="s">
        <v>13987</v>
      </c>
      <c r="S991" s="1" t="s">
        <v>989</v>
      </c>
      <c r="T991" s="1"/>
      <c r="U991" s="1"/>
      <c r="V991" s="1" t="s">
        <v>13997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25228</v>
      </c>
      <c r="F992" s="1" t="s">
        <v>25834</v>
      </c>
      <c r="G992" s="1" t="s">
        <v>26435</v>
      </c>
      <c r="H992" s="1" t="s">
        <v>27032</v>
      </c>
      <c r="I992" s="1" t="s">
        <v>10836</v>
      </c>
      <c r="J992" s="1"/>
      <c r="K992" s="1" t="s">
        <v>27167</v>
      </c>
      <c r="L992" s="1" t="s">
        <v>990</v>
      </c>
      <c r="M992" s="1" t="s">
        <v>12452</v>
      </c>
      <c r="N992" s="1" t="s">
        <v>13131</v>
      </c>
      <c r="O992" s="1" t="s">
        <v>990</v>
      </c>
      <c r="P992" s="1" t="s">
        <v>27200</v>
      </c>
      <c r="Q992" s="1" t="s">
        <v>27765</v>
      </c>
      <c r="R992" s="1" t="s">
        <v>13987</v>
      </c>
      <c r="S992" s="1" t="s">
        <v>990</v>
      </c>
      <c r="T992" s="1"/>
      <c r="U992" s="1"/>
      <c r="V992" s="1" t="s">
        <v>13997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7621</v>
      </c>
      <c r="H993" s="1" t="s">
        <v>9217</v>
      </c>
      <c r="I993" s="1" t="s">
        <v>10837</v>
      </c>
      <c r="J993" s="1"/>
      <c r="K993" s="1" t="s">
        <v>27167</v>
      </c>
      <c r="L993" s="1" t="s">
        <v>991</v>
      </c>
      <c r="M993" s="1" t="s">
        <v>12453</v>
      </c>
      <c r="N993" s="1" t="s">
        <v>13131</v>
      </c>
      <c r="O993" s="1" t="s">
        <v>991</v>
      </c>
      <c r="P993" s="1" t="s">
        <v>27201</v>
      </c>
      <c r="Q993" s="1" t="s">
        <v>27201</v>
      </c>
      <c r="R993" s="1" t="s">
        <v>13987</v>
      </c>
      <c r="S993" s="1" t="s">
        <v>991</v>
      </c>
      <c r="T993" s="1"/>
      <c r="U993" s="1" t="s">
        <v>28059</v>
      </c>
      <c r="V993" s="1" t="s">
        <v>13997</v>
      </c>
      <c r="W993" s="1" t="s">
        <v>991</v>
      </c>
      <c r="X993" s="1"/>
      <c r="Y993" t="s">
        <v>28088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7622</v>
      </c>
      <c r="H994" s="1" t="s">
        <v>9218</v>
      </c>
      <c r="I994" s="1" t="s">
        <v>10838</v>
      </c>
      <c r="J994" s="1"/>
      <c r="K994" s="1" t="s">
        <v>27167</v>
      </c>
      <c r="L994" s="1" t="s">
        <v>992</v>
      </c>
      <c r="M994" s="1" t="s">
        <v>12454</v>
      </c>
      <c r="N994" s="1" t="s">
        <v>13131</v>
      </c>
      <c r="O994" s="1" t="s">
        <v>992</v>
      </c>
      <c r="P994" s="1" t="s">
        <v>27201</v>
      </c>
      <c r="Q994" s="1" t="s">
        <v>27201</v>
      </c>
      <c r="R994" s="1" t="s">
        <v>13987</v>
      </c>
      <c r="S994" s="1" t="s">
        <v>992</v>
      </c>
      <c r="T994" s="1"/>
      <c r="U994" s="1"/>
      <c r="V994" s="1" t="s">
        <v>13997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25229</v>
      </c>
      <c r="F995" s="1" t="s">
        <v>25835</v>
      </c>
      <c r="G995" s="1" t="s">
        <v>26436</v>
      </c>
      <c r="H995" s="1" t="s">
        <v>27033</v>
      </c>
      <c r="I995" s="1" t="s">
        <v>10839</v>
      </c>
      <c r="J995" s="1"/>
      <c r="K995" s="1" t="s">
        <v>27167</v>
      </c>
      <c r="L995" s="1" t="s">
        <v>993</v>
      </c>
      <c r="M995" s="1" t="s">
        <v>12455</v>
      </c>
      <c r="N995" s="1" t="s">
        <v>13131</v>
      </c>
      <c r="O995" s="1" t="s">
        <v>993</v>
      </c>
      <c r="P995" s="1" t="s">
        <v>27201</v>
      </c>
      <c r="Q995" s="1" t="s">
        <v>27201</v>
      </c>
      <c r="R995" s="1" t="s">
        <v>13987</v>
      </c>
      <c r="S995" s="1" t="s">
        <v>993</v>
      </c>
      <c r="T995" s="1"/>
      <c r="U995" s="1"/>
      <c r="V995" s="1" t="s">
        <v>13997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14807</v>
      </c>
      <c r="F996" s="1" t="s">
        <v>15949</v>
      </c>
      <c r="G996" s="1" t="s">
        <v>17066</v>
      </c>
      <c r="H996" s="1" t="s">
        <v>18180</v>
      </c>
      <c r="I996" s="1" t="s">
        <v>10840</v>
      </c>
      <c r="J996" s="1"/>
      <c r="K996" s="1" t="s">
        <v>27167</v>
      </c>
      <c r="L996" s="1" t="s">
        <v>994</v>
      </c>
      <c r="M996" s="1" t="s">
        <v>12456</v>
      </c>
      <c r="N996" s="1" t="s">
        <v>13131</v>
      </c>
      <c r="O996" s="1" t="s">
        <v>994</v>
      </c>
      <c r="P996" s="1" t="s">
        <v>27201</v>
      </c>
      <c r="Q996" s="1" t="s">
        <v>27201</v>
      </c>
      <c r="R996" s="1" t="s">
        <v>13987</v>
      </c>
      <c r="S996" s="1" t="s">
        <v>994</v>
      </c>
      <c r="T996" s="1"/>
      <c r="U996" s="1"/>
      <c r="V996" s="1" t="s">
        <v>13997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7625</v>
      </c>
      <c r="H997" s="1" t="s">
        <v>9221</v>
      </c>
      <c r="I997" s="1" t="s">
        <v>10841</v>
      </c>
      <c r="J997" s="1"/>
      <c r="K997" s="1" t="s">
        <v>27167</v>
      </c>
      <c r="L997" s="1" t="s">
        <v>995</v>
      </c>
      <c r="M997" s="1" t="s">
        <v>12457</v>
      </c>
      <c r="N997" s="1" t="s">
        <v>13131</v>
      </c>
      <c r="O997" s="1" t="s">
        <v>995</v>
      </c>
      <c r="P997" s="1" t="s">
        <v>27201</v>
      </c>
      <c r="Q997" s="1" t="s">
        <v>27201</v>
      </c>
      <c r="R997" s="1" t="s">
        <v>13987</v>
      </c>
      <c r="S997" s="1" t="s">
        <v>995</v>
      </c>
      <c r="T997" s="1"/>
      <c r="U997" s="1"/>
      <c r="V997" s="1" t="s">
        <v>13997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7626</v>
      </c>
      <c r="H998" s="1" t="s">
        <v>9222</v>
      </c>
      <c r="I998" s="1" t="s">
        <v>10842</v>
      </c>
      <c r="J998" s="1"/>
      <c r="K998" s="1" t="s">
        <v>27167</v>
      </c>
      <c r="L998" s="1" t="s">
        <v>996</v>
      </c>
      <c r="M998" s="1" t="s">
        <v>12458</v>
      </c>
      <c r="N998" s="1" t="s">
        <v>13131</v>
      </c>
      <c r="O998" s="1" t="s">
        <v>996</v>
      </c>
      <c r="P998" s="1" t="s">
        <v>27201</v>
      </c>
      <c r="Q998" s="1" t="s">
        <v>27201</v>
      </c>
      <c r="R998" s="1" t="s">
        <v>13987</v>
      </c>
      <c r="S998" s="1" t="s">
        <v>996</v>
      </c>
      <c r="T998" s="1"/>
      <c r="U998" s="1"/>
      <c r="V998" s="1" t="s">
        <v>13997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25230</v>
      </c>
      <c r="F999" s="1" t="s">
        <v>25836</v>
      </c>
      <c r="G999" s="1" t="s">
        <v>26437</v>
      </c>
      <c r="H999" s="1" t="s">
        <v>27034</v>
      </c>
      <c r="I999" s="1" t="s">
        <v>10843</v>
      </c>
      <c r="J999" s="1"/>
      <c r="K999" s="1" t="s">
        <v>27167</v>
      </c>
      <c r="L999" s="1" t="s">
        <v>997</v>
      </c>
      <c r="M999" s="1" t="s">
        <v>12459</v>
      </c>
      <c r="N999" s="1" t="s">
        <v>13131</v>
      </c>
      <c r="O999" s="1" t="s">
        <v>997</v>
      </c>
      <c r="P999" s="1" t="s">
        <v>27201</v>
      </c>
      <c r="Q999" s="1" t="s">
        <v>27201</v>
      </c>
      <c r="R999" s="1" t="s">
        <v>13987</v>
      </c>
      <c r="S999" s="1" t="s">
        <v>997</v>
      </c>
      <c r="T999" s="1"/>
      <c r="U999" s="1"/>
      <c r="V999" s="1" t="s">
        <v>13997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7628</v>
      </c>
      <c r="H1000" s="1" t="s">
        <v>9224</v>
      </c>
      <c r="I1000" s="1" t="s">
        <v>10844</v>
      </c>
      <c r="J1000" s="1"/>
      <c r="K1000" s="1" t="s">
        <v>27167</v>
      </c>
      <c r="L1000" s="1" t="s">
        <v>998</v>
      </c>
      <c r="M1000" s="1" t="s">
        <v>12460</v>
      </c>
      <c r="N1000" s="1" t="s">
        <v>13131</v>
      </c>
      <c r="O1000" s="1" t="s">
        <v>998</v>
      </c>
      <c r="P1000" s="1" t="s">
        <v>27201</v>
      </c>
      <c r="Q1000" s="1" t="s">
        <v>27201</v>
      </c>
      <c r="R1000" s="1" t="s">
        <v>13987</v>
      </c>
      <c r="S1000" s="1" t="s">
        <v>998</v>
      </c>
      <c r="T1000" s="1"/>
      <c r="U1000" s="1"/>
      <c r="V1000" s="1" t="s">
        <v>13997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25231</v>
      </c>
      <c r="F1001" s="1" t="s">
        <v>25837</v>
      </c>
      <c r="G1001" s="1" t="s">
        <v>26438</v>
      </c>
      <c r="H1001" s="1" t="s">
        <v>27035</v>
      </c>
      <c r="I1001" s="1" t="s">
        <v>10845</v>
      </c>
      <c r="J1001" s="1"/>
      <c r="K1001" s="1" t="s">
        <v>27167</v>
      </c>
      <c r="L1001" s="1" t="s">
        <v>999</v>
      </c>
      <c r="M1001" s="1" t="s">
        <v>12461</v>
      </c>
      <c r="N1001" s="1" t="s">
        <v>13131</v>
      </c>
      <c r="O1001" s="1" t="s">
        <v>999</v>
      </c>
      <c r="P1001" s="1" t="s">
        <v>27201</v>
      </c>
      <c r="Q1001" s="1" t="s">
        <v>27201</v>
      </c>
      <c r="R1001" s="1" t="s">
        <v>13987</v>
      </c>
      <c r="S1001" s="1" t="s">
        <v>999</v>
      </c>
      <c r="T1001" s="1"/>
      <c r="U1001" s="1"/>
      <c r="V1001" s="1" t="s">
        <v>13997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25232</v>
      </c>
      <c r="F1002" s="1" t="s">
        <v>25838</v>
      </c>
      <c r="G1002" s="1" t="s">
        <v>26439</v>
      </c>
      <c r="H1002" s="1" t="s">
        <v>27036</v>
      </c>
      <c r="I1002" s="1" t="s">
        <v>10846</v>
      </c>
      <c r="J1002" s="1"/>
      <c r="K1002" s="1" t="s">
        <v>27167</v>
      </c>
      <c r="L1002" s="1" t="s">
        <v>1000</v>
      </c>
      <c r="M1002" s="1" t="s">
        <v>12462</v>
      </c>
      <c r="N1002" s="1" t="s">
        <v>13131</v>
      </c>
      <c r="O1002" s="1" t="s">
        <v>1000</v>
      </c>
      <c r="P1002" s="1" t="s">
        <v>27201</v>
      </c>
      <c r="Q1002" s="1" t="s">
        <v>27201</v>
      </c>
      <c r="R1002" s="1" t="s">
        <v>13987</v>
      </c>
      <c r="S1002" s="1" t="s">
        <v>1000</v>
      </c>
      <c r="T1002" s="1"/>
      <c r="U1002" s="1"/>
      <c r="V1002" s="1" t="s">
        <v>13997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21074</v>
      </c>
      <c r="F1003" s="1" t="s">
        <v>21915</v>
      </c>
      <c r="G1003" s="1" t="s">
        <v>22746</v>
      </c>
      <c r="H1003" s="1" t="s">
        <v>23564</v>
      </c>
      <c r="I1003" s="1" t="s">
        <v>10847</v>
      </c>
      <c r="J1003" s="1"/>
      <c r="K1003" s="1" t="s">
        <v>27167</v>
      </c>
      <c r="L1003" s="1" t="s">
        <v>1001</v>
      </c>
      <c r="M1003" s="1" t="s">
        <v>12463</v>
      </c>
      <c r="N1003" s="1" t="s">
        <v>13131</v>
      </c>
      <c r="O1003" s="1" t="s">
        <v>1001</v>
      </c>
      <c r="P1003" s="1" t="s">
        <v>27201</v>
      </c>
      <c r="Q1003" s="1" t="s">
        <v>27201</v>
      </c>
      <c r="R1003" s="1" t="s">
        <v>13987</v>
      </c>
      <c r="S1003" s="1" t="s">
        <v>1001</v>
      </c>
      <c r="T1003" s="1"/>
      <c r="U1003" s="1"/>
      <c r="V1003" s="1" t="s">
        <v>13997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21075</v>
      </c>
      <c r="F1004" s="1" t="s">
        <v>21916</v>
      </c>
      <c r="G1004" s="1" t="s">
        <v>22747</v>
      </c>
      <c r="H1004" s="1" t="s">
        <v>23565</v>
      </c>
      <c r="I1004" s="1" t="s">
        <v>10848</v>
      </c>
      <c r="J1004" s="1"/>
      <c r="K1004" s="1" t="s">
        <v>27167</v>
      </c>
      <c r="L1004" s="1" t="s">
        <v>1002</v>
      </c>
      <c r="M1004" s="1" t="s">
        <v>12464</v>
      </c>
      <c r="N1004" s="1" t="s">
        <v>13131</v>
      </c>
      <c r="O1004" s="1" t="s">
        <v>1002</v>
      </c>
      <c r="P1004" s="1" t="s">
        <v>27201</v>
      </c>
      <c r="Q1004" s="1" t="s">
        <v>27201</v>
      </c>
      <c r="R1004" s="1" t="s">
        <v>13987</v>
      </c>
      <c r="S1004" s="1" t="s">
        <v>1002</v>
      </c>
      <c r="T1004" s="1"/>
      <c r="U1004" s="1"/>
      <c r="V1004" s="1" t="s">
        <v>13997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7633</v>
      </c>
      <c r="H1005" s="1" t="s">
        <v>9229</v>
      </c>
      <c r="I1005" s="1" t="s">
        <v>10849</v>
      </c>
      <c r="J1005" s="1"/>
      <c r="K1005" s="1" t="s">
        <v>27167</v>
      </c>
      <c r="L1005" s="1" t="s">
        <v>1003</v>
      </c>
      <c r="M1005" s="1" t="s">
        <v>12465</v>
      </c>
      <c r="N1005" s="1" t="s">
        <v>13131</v>
      </c>
      <c r="O1005" s="1" t="s">
        <v>1003</v>
      </c>
      <c r="P1005" s="1" t="s">
        <v>27201</v>
      </c>
      <c r="Q1005" s="1" t="s">
        <v>27201</v>
      </c>
      <c r="R1005" s="1" t="s">
        <v>13987</v>
      </c>
      <c r="S1005" s="1" t="s">
        <v>1003</v>
      </c>
      <c r="T1005" s="1"/>
      <c r="U1005" s="1"/>
      <c r="V1005" s="1" t="s">
        <v>13997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25233</v>
      </c>
      <c r="F1006" s="1" t="s">
        <v>25839</v>
      </c>
      <c r="G1006" s="1" t="s">
        <v>26440</v>
      </c>
      <c r="H1006" s="1" t="s">
        <v>25839</v>
      </c>
      <c r="I1006" s="1" t="s">
        <v>10850</v>
      </c>
      <c r="J1006" s="1"/>
      <c r="K1006" s="1" t="s">
        <v>27167</v>
      </c>
      <c r="L1006" s="1" t="s">
        <v>1004</v>
      </c>
      <c r="M1006" s="1" t="s">
        <v>12466</v>
      </c>
      <c r="N1006" s="1" t="s">
        <v>13131</v>
      </c>
      <c r="O1006" s="1" t="s">
        <v>1004</v>
      </c>
      <c r="P1006" s="1" t="s">
        <v>27201</v>
      </c>
      <c r="Q1006" s="1" t="s">
        <v>27201</v>
      </c>
      <c r="R1006" s="1" t="s">
        <v>13987</v>
      </c>
      <c r="S1006" s="1" t="s">
        <v>1004</v>
      </c>
      <c r="T1006" s="1"/>
      <c r="U1006" s="1"/>
      <c r="V1006" s="1" t="s">
        <v>13997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14816</v>
      </c>
      <c r="F1007" s="1" t="s">
        <v>15958</v>
      </c>
      <c r="G1007" s="1" t="s">
        <v>17075</v>
      </c>
      <c r="H1007" s="1" t="s">
        <v>18188</v>
      </c>
      <c r="I1007" s="1" t="s">
        <v>10851</v>
      </c>
      <c r="J1007" s="1"/>
      <c r="K1007" s="1" t="s">
        <v>27167</v>
      </c>
      <c r="L1007" s="1" t="s">
        <v>1005</v>
      </c>
      <c r="M1007" s="1" t="s">
        <v>12467</v>
      </c>
      <c r="N1007" s="1" t="s">
        <v>13131</v>
      </c>
      <c r="O1007" s="1" t="s">
        <v>1005</v>
      </c>
      <c r="P1007" s="1" t="s">
        <v>27202</v>
      </c>
      <c r="Q1007" s="1" t="s">
        <v>27766</v>
      </c>
      <c r="R1007" s="1" t="s">
        <v>13987</v>
      </c>
      <c r="S1007" s="1" t="s">
        <v>1005</v>
      </c>
      <c r="T1007" s="1" t="s">
        <v>28036</v>
      </c>
      <c r="U1007" s="1"/>
      <c r="V1007" s="1" t="s">
        <v>13997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25234</v>
      </c>
      <c r="F1008" s="1" t="s">
        <v>25840</v>
      </c>
      <c r="G1008" s="1" t="s">
        <v>26441</v>
      </c>
      <c r="H1008" s="1" t="s">
        <v>27037</v>
      </c>
      <c r="I1008" s="1" t="s">
        <v>10852</v>
      </c>
      <c r="J1008" s="1"/>
      <c r="K1008" s="1" t="s">
        <v>27167</v>
      </c>
      <c r="L1008" s="1" t="s">
        <v>1006</v>
      </c>
      <c r="M1008" s="1" t="s">
        <v>12468</v>
      </c>
      <c r="N1008" s="1" t="s">
        <v>13131</v>
      </c>
      <c r="O1008" s="1" t="s">
        <v>1006</v>
      </c>
      <c r="P1008" s="1" t="s">
        <v>27202</v>
      </c>
      <c r="Q1008" s="1" t="s">
        <v>27767</v>
      </c>
      <c r="R1008" s="1" t="s">
        <v>13987</v>
      </c>
      <c r="S1008" s="1" t="s">
        <v>1006</v>
      </c>
      <c r="T1008" s="1"/>
      <c r="U1008" s="1"/>
      <c r="V1008" s="1" t="s">
        <v>13997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7637</v>
      </c>
      <c r="H1009" s="1" t="s">
        <v>9232</v>
      </c>
      <c r="I1009" s="1" t="s">
        <v>10853</v>
      </c>
      <c r="J1009" s="1"/>
      <c r="K1009" s="1" t="s">
        <v>27167</v>
      </c>
      <c r="L1009" s="1" t="s">
        <v>1007</v>
      </c>
      <c r="M1009" s="1" t="s">
        <v>12469</v>
      </c>
      <c r="N1009" s="1" t="s">
        <v>13131</v>
      </c>
      <c r="O1009" s="1" t="s">
        <v>1007</v>
      </c>
      <c r="P1009" s="1" t="s">
        <v>27202</v>
      </c>
      <c r="Q1009" s="1" t="s">
        <v>27768</v>
      </c>
      <c r="R1009" s="1" t="s">
        <v>13987</v>
      </c>
      <c r="S1009" s="1" t="s">
        <v>1007</v>
      </c>
      <c r="T1009" s="1"/>
      <c r="U1009" s="1"/>
      <c r="V1009" s="1" t="s">
        <v>13997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7638</v>
      </c>
      <c r="H1010" s="1" t="s">
        <v>9233</v>
      </c>
      <c r="I1010" s="1" t="s">
        <v>10854</v>
      </c>
      <c r="J1010" s="1"/>
      <c r="K1010" s="1" t="s">
        <v>27167</v>
      </c>
      <c r="L1010" s="1" t="s">
        <v>1008</v>
      </c>
      <c r="M1010" s="1" t="s">
        <v>12470</v>
      </c>
      <c r="N1010" s="1" t="s">
        <v>13131</v>
      </c>
      <c r="O1010" s="1" t="s">
        <v>1008</v>
      </c>
      <c r="P1010" s="1" t="s">
        <v>27202</v>
      </c>
      <c r="Q1010" s="1" t="s">
        <v>27769</v>
      </c>
      <c r="R1010" s="1" t="s">
        <v>13987</v>
      </c>
      <c r="S1010" s="1" t="s">
        <v>1008</v>
      </c>
      <c r="T1010" s="1"/>
      <c r="U1010" s="1"/>
      <c r="V1010" s="1" t="s">
        <v>13997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14818</v>
      </c>
      <c r="F1011" s="1" t="s">
        <v>15960</v>
      </c>
      <c r="G1011" s="1" t="s">
        <v>17077</v>
      </c>
      <c r="H1011" s="1" t="s">
        <v>18190</v>
      </c>
      <c r="I1011" s="1" t="s">
        <v>10855</v>
      </c>
      <c r="J1011" s="1"/>
      <c r="K1011" s="1" t="s">
        <v>27167</v>
      </c>
      <c r="L1011" s="1" t="s">
        <v>1009</v>
      </c>
      <c r="M1011" s="1" t="s">
        <v>12471</v>
      </c>
      <c r="N1011" s="1" t="s">
        <v>13131</v>
      </c>
      <c r="O1011" s="1" t="s">
        <v>1009</v>
      </c>
      <c r="P1011" s="1" t="s">
        <v>27202</v>
      </c>
      <c r="Q1011" s="1" t="s">
        <v>27770</v>
      </c>
      <c r="R1011" s="1" t="s">
        <v>13987</v>
      </c>
      <c r="S1011" s="1" t="s">
        <v>1009</v>
      </c>
      <c r="T1011" s="1"/>
      <c r="U1011" s="1"/>
      <c r="V1011" s="1" t="s">
        <v>13997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25235</v>
      </c>
      <c r="F1012" s="1" t="s">
        <v>25841</v>
      </c>
      <c r="G1012" s="1" t="s">
        <v>26442</v>
      </c>
      <c r="H1012" s="1" t="s">
        <v>27038</v>
      </c>
      <c r="I1012" s="1" t="s">
        <v>10856</v>
      </c>
      <c r="J1012" s="1"/>
      <c r="K1012" s="1" t="s">
        <v>27167</v>
      </c>
      <c r="L1012" s="1" t="s">
        <v>1010</v>
      </c>
      <c r="M1012" s="1" t="s">
        <v>12472</v>
      </c>
      <c r="N1012" s="1" t="s">
        <v>13131</v>
      </c>
      <c r="O1012" s="1" t="s">
        <v>1010</v>
      </c>
      <c r="P1012" s="1" t="s">
        <v>27202</v>
      </c>
      <c r="Q1012" s="1" t="s">
        <v>27771</v>
      </c>
      <c r="R1012" s="1" t="s">
        <v>13987</v>
      </c>
      <c r="S1012" s="1" t="s">
        <v>1010</v>
      </c>
      <c r="T1012" s="1"/>
      <c r="U1012" s="1"/>
      <c r="V1012" s="1" t="s">
        <v>13997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25236</v>
      </c>
      <c r="F1013" s="1" t="s">
        <v>25842</v>
      </c>
      <c r="G1013" s="1" t="s">
        <v>26443</v>
      </c>
      <c r="H1013" s="1" t="s">
        <v>27039</v>
      </c>
      <c r="I1013" s="1" t="s">
        <v>10857</v>
      </c>
      <c r="J1013" s="1"/>
      <c r="K1013" s="1" t="s">
        <v>27167</v>
      </c>
      <c r="L1013" s="1" t="s">
        <v>1011</v>
      </c>
      <c r="M1013" s="1" t="s">
        <v>12473</v>
      </c>
      <c r="N1013" s="1" t="s">
        <v>13131</v>
      </c>
      <c r="O1013" s="1" t="s">
        <v>1011</v>
      </c>
      <c r="P1013" s="1" t="s">
        <v>27202</v>
      </c>
      <c r="Q1013" s="1" t="s">
        <v>27772</v>
      </c>
      <c r="R1013" s="1" t="s">
        <v>13987</v>
      </c>
      <c r="S1013" s="1" t="s">
        <v>1011</v>
      </c>
      <c r="T1013" s="1"/>
      <c r="U1013" s="1"/>
      <c r="V1013" s="1" t="s">
        <v>13997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7642</v>
      </c>
      <c r="H1014" s="1" t="s">
        <v>9237</v>
      </c>
      <c r="I1014" s="1" t="s">
        <v>10858</v>
      </c>
      <c r="J1014" s="1"/>
      <c r="K1014" s="1" t="s">
        <v>27167</v>
      </c>
      <c r="L1014" s="1" t="s">
        <v>1012</v>
      </c>
      <c r="M1014" s="1" t="s">
        <v>12474</v>
      </c>
      <c r="N1014" s="1" t="s">
        <v>13131</v>
      </c>
      <c r="O1014" s="1" t="s">
        <v>1012</v>
      </c>
      <c r="P1014" s="1" t="s">
        <v>27202</v>
      </c>
      <c r="Q1014" s="1" t="s">
        <v>27773</v>
      </c>
      <c r="R1014" s="1" t="s">
        <v>13987</v>
      </c>
      <c r="S1014" s="1" t="s">
        <v>1012</v>
      </c>
      <c r="T1014" s="1"/>
      <c r="U1014" s="1"/>
      <c r="V1014" s="1" t="s">
        <v>13997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7643</v>
      </c>
      <c r="H1015" s="1" t="s">
        <v>9238</v>
      </c>
      <c r="I1015" s="1" t="s">
        <v>10859</v>
      </c>
      <c r="J1015" s="1"/>
      <c r="K1015" s="1" t="s">
        <v>27167</v>
      </c>
      <c r="L1015" s="1" t="s">
        <v>1013</v>
      </c>
      <c r="M1015" s="1" t="s">
        <v>12475</v>
      </c>
      <c r="N1015" s="1" t="s">
        <v>13131</v>
      </c>
      <c r="O1015" s="1" t="s">
        <v>1013</v>
      </c>
      <c r="P1015" s="1" t="s">
        <v>27202</v>
      </c>
      <c r="Q1015" s="1" t="s">
        <v>27774</v>
      </c>
      <c r="R1015" s="1" t="s">
        <v>13987</v>
      </c>
      <c r="S1015" s="1" t="s">
        <v>1013</v>
      </c>
      <c r="T1015" s="1"/>
      <c r="U1015" s="1"/>
      <c r="V1015" s="1" t="s">
        <v>13997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25237</v>
      </c>
      <c r="F1016" s="1" t="s">
        <v>25843</v>
      </c>
      <c r="G1016" s="1" t="s">
        <v>26444</v>
      </c>
      <c r="H1016" s="1" t="s">
        <v>27040</v>
      </c>
      <c r="I1016" s="1" t="s">
        <v>10860</v>
      </c>
      <c r="J1016" s="1"/>
      <c r="K1016" s="1" t="s">
        <v>27167</v>
      </c>
      <c r="L1016" s="1" t="s">
        <v>1014</v>
      </c>
      <c r="M1016" s="1" t="s">
        <v>12476</v>
      </c>
      <c r="N1016" s="1" t="s">
        <v>13131</v>
      </c>
      <c r="O1016" s="1" t="s">
        <v>1014</v>
      </c>
      <c r="P1016" s="1" t="s">
        <v>27202</v>
      </c>
      <c r="Q1016" s="1" t="s">
        <v>27775</v>
      </c>
      <c r="R1016" s="1" t="s">
        <v>13987</v>
      </c>
      <c r="S1016" s="1" t="s">
        <v>1014</v>
      </c>
      <c r="T1016" s="1"/>
      <c r="U1016" s="1"/>
      <c r="V1016" s="1" t="s">
        <v>13997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7645</v>
      </c>
      <c r="H1017" s="1" t="s">
        <v>9240</v>
      </c>
      <c r="I1017" s="1" t="s">
        <v>10861</v>
      </c>
      <c r="J1017" s="1"/>
      <c r="K1017" s="1" t="s">
        <v>27167</v>
      </c>
      <c r="L1017" s="1" t="s">
        <v>1015</v>
      </c>
      <c r="M1017" s="1" t="s">
        <v>12477</v>
      </c>
      <c r="N1017" s="1" t="s">
        <v>13131</v>
      </c>
      <c r="O1017" s="1" t="s">
        <v>1015</v>
      </c>
      <c r="P1017" s="1" t="s">
        <v>27202</v>
      </c>
      <c r="Q1017" s="1" t="s">
        <v>27776</v>
      </c>
      <c r="R1017" s="1" t="s">
        <v>13987</v>
      </c>
      <c r="S1017" s="1" t="s">
        <v>1015</v>
      </c>
      <c r="T1017" s="1"/>
      <c r="U1017" s="1"/>
      <c r="V1017" s="1" t="s">
        <v>13997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7646</v>
      </c>
      <c r="H1018" s="1" t="s">
        <v>9241</v>
      </c>
      <c r="I1018" s="1" t="s">
        <v>10415</v>
      </c>
      <c r="J1018" s="1"/>
      <c r="K1018" s="1" t="s">
        <v>27167</v>
      </c>
      <c r="L1018" s="1" t="s">
        <v>1016</v>
      </c>
      <c r="M1018" s="1" t="s">
        <v>12478</v>
      </c>
      <c r="N1018" s="1" t="s">
        <v>13131</v>
      </c>
      <c r="O1018" s="1" t="s">
        <v>1016</v>
      </c>
      <c r="P1018" s="1" t="s">
        <v>27202</v>
      </c>
      <c r="Q1018" s="1" t="s">
        <v>27777</v>
      </c>
      <c r="R1018" s="1" t="s">
        <v>13987</v>
      </c>
      <c r="S1018" s="1" t="s">
        <v>1016</v>
      </c>
      <c r="T1018" s="1"/>
      <c r="U1018" s="1"/>
      <c r="V1018" s="1" t="s">
        <v>13997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25238</v>
      </c>
      <c r="F1019" s="1" t="s">
        <v>25844</v>
      </c>
      <c r="G1019" s="1" t="s">
        <v>25238</v>
      </c>
      <c r="H1019" s="1" t="s">
        <v>27041</v>
      </c>
      <c r="I1019" s="1" t="s">
        <v>10862</v>
      </c>
      <c r="J1019" s="1"/>
      <c r="K1019" s="1" t="s">
        <v>27167</v>
      </c>
      <c r="L1019" s="1" t="s">
        <v>1017</v>
      </c>
      <c r="M1019" s="1" t="s">
        <v>12479</v>
      </c>
      <c r="N1019" s="1" t="s">
        <v>13131</v>
      </c>
      <c r="O1019" s="1" t="s">
        <v>1017</v>
      </c>
      <c r="P1019" s="1" t="s">
        <v>27202</v>
      </c>
      <c r="Q1019" s="1" t="s">
        <v>27778</v>
      </c>
      <c r="R1019" s="1" t="s">
        <v>13987</v>
      </c>
      <c r="S1019" s="1" t="s">
        <v>1017</v>
      </c>
      <c r="T1019" s="1"/>
      <c r="U1019" s="1"/>
      <c r="V1019" s="1" t="s">
        <v>13997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25239</v>
      </c>
      <c r="F1020" s="1" t="s">
        <v>25845</v>
      </c>
      <c r="G1020" s="1" t="s">
        <v>26445</v>
      </c>
      <c r="H1020" s="1" t="s">
        <v>27042</v>
      </c>
      <c r="I1020" s="1" t="s">
        <v>10863</v>
      </c>
      <c r="J1020" s="1"/>
      <c r="K1020" s="1" t="s">
        <v>27167</v>
      </c>
      <c r="L1020" s="1" t="s">
        <v>1018</v>
      </c>
      <c r="M1020" s="1" t="s">
        <v>12480</v>
      </c>
      <c r="N1020" s="1" t="s">
        <v>13131</v>
      </c>
      <c r="O1020" s="1" t="s">
        <v>1018</v>
      </c>
      <c r="P1020" s="1" t="s">
        <v>27202</v>
      </c>
      <c r="Q1020" s="1" t="s">
        <v>27779</v>
      </c>
      <c r="R1020" s="1" t="s">
        <v>13987</v>
      </c>
      <c r="S1020" s="1" t="s">
        <v>1018</v>
      </c>
      <c r="T1020" s="1"/>
      <c r="U1020" s="1"/>
      <c r="V1020" s="1" t="s">
        <v>13997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7648</v>
      </c>
      <c r="H1021" s="1" t="s">
        <v>9244</v>
      </c>
      <c r="I1021" s="1" t="s">
        <v>10864</v>
      </c>
      <c r="J1021" s="1"/>
      <c r="K1021" s="1" t="s">
        <v>27167</v>
      </c>
      <c r="L1021" s="1" t="s">
        <v>1019</v>
      </c>
      <c r="M1021" s="1" t="s">
        <v>12481</v>
      </c>
      <c r="N1021" s="1" t="s">
        <v>13131</v>
      </c>
      <c r="O1021" s="1" t="s">
        <v>1019</v>
      </c>
      <c r="P1021" s="1" t="s">
        <v>27202</v>
      </c>
      <c r="Q1021" s="1" t="s">
        <v>27780</v>
      </c>
      <c r="R1021" s="1" t="s">
        <v>13987</v>
      </c>
      <c r="S1021" s="1" t="s">
        <v>1019</v>
      </c>
      <c r="T1021" s="1"/>
      <c r="U1021" s="1"/>
      <c r="V1021" s="1" t="s">
        <v>13997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7649</v>
      </c>
      <c r="H1022" s="1" t="s">
        <v>9245</v>
      </c>
      <c r="I1022" s="1" t="s">
        <v>10865</v>
      </c>
      <c r="J1022" s="1"/>
      <c r="K1022" s="1" t="s">
        <v>27167</v>
      </c>
      <c r="L1022" s="1" t="s">
        <v>1020</v>
      </c>
      <c r="M1022" s="1" t="s">
        <v>12482</v>
      </c>
      <c r="N1022" s="1" t="s">
        <v>13131</v>
      </c>
      <c r="O1022" s="1" t="s">
        <v>1020</v>
      </c>
      <c r="P1022" s="1" t="s">
        <v>27202</v>
      </c>
      <c r="Q1022" s="1" t="s">
        <v>27781</v>
      </c>
      <c r="R1022" s="1" t="s">
        <v>13987</v>
      </c>
      <c r="S1022" s="1" t="s">
        <v>1020</v>
      </c>
      <c r="T1022" s="1"/>
      <c r="U1022" s="1"/>
      <c r="V1022" s="1" t="s">
        <v>13997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25240</v>
      </c>
      <c r="F1023" s="1" t="s">
        <v>25846</v>
      </c>
      <c r="G1023" s="1" t="s">
        <v>26446</v>
      </c>
      <c r="H1023" s="1" t="s">
        <v>27043</v>
      </c>
      <c r="I1023" s="1" t="s">
        <v>10866</v>
      </c>
      <c r="J1023" s="1"/>
      <c r="K1023" s="1" t="s">
        <v>27167</v>
      </c>
      <c r="L1023" s="1" t="s">
        <v>1021</v>
      </c>
      <c r="M1023" s="1" t="s">
        <v>12483</v>
      </c>
      <c r="N1023" s="1" t="s">
        <v>13131</v>
      </c>
      <c r="O1023" s="1" t="s">
        <v>1021</v>
      </c>
      <c r="P1023" s="1" t="s">
        <v>27202</v>
      </c>
      <c r="Q1023" s="1" t="s">
        <v>27782</v>
      </c>
      <c r="R1023" s="1" t="s">
        <v>13987</v>
      </c>
      <c r="S1023" s="1" t="s">
        <v>1021</v>
      </c>
      <c r="T1023" s="1"/>
      <c r="U1023" s="1"/>
      <c r="V1023" s="1" t="s">
        <v>13997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25241</v>
      </c>
      <c r="F1024" s="1" t="s">
        <v>25847</v>
      </c>
      <c r="G1024" s="1" t="s">
        <v>25241</v>
      </c>
      <c r="H1024" s="1" t="s">
        <v>27044</v>
      </c>
      <c r="I1024" s="1" t="s">
        <v>10867</v>
      </c>
      <c r="J1024" s="1"/>
      <c r="K1024" s="1" t="s">
        <v>27167</v>
      </c>
      <c r="L1024" s="1" t="s">
        <v>1022</v>
      </c>
      <c r="M1024" s="1" t="s">
        <v>12484</v>
      </c>
      <c r="N1024" s="1" t="s">
        <v>13131</v>
      </c>
      <c r="O1024" s="1" t="s">
        <v>1022</v>
      </c>
      <c r="P1024" s="1" t="s">
        <v>27202</v>
      </c>
      <c r="Q1024" s="1" t="s">
        <v>27783</v>
      </c>
      <c r="R1024" s="1" t="s">
        <v>13987</v>
      </c>
      <c r="S1024" s="1" t="s">
        <v>1022</v>
      </c>
      <c r="T1024" s="1"/>
      <c r="U1024" s="1"/>
      <c r="V1024" s="1" t="s">
        <v>13997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25242</v>
      </c>
      <c r="F1025" s="1" t="s">
        <v>25848</v>
      </c>
      <c r="G1025" s="1" t="s">
        <v>26447</v>
      </c>
      <c r="H1025" s="1" t="s">
        <v>27045</v>
      </c>
      <c r="I1025" s="1" t="s">
        <v>10868</v>
      </c>
      <c r="J1025" s="1"/>
      <c r="K1025" s="1" t="s">
        <v>27167</v>
      </c>
      <c r="L1025" s="1" t="s">
        <v>1023</v>
      </c>
      <c r="M1025" s="1" t="s">
        <v>12485</v>
      </c>
      <c r="N1025" s="1" t="s">
        <v>13131</v>
      </c>
      <c r="O1025" s="1" t="s">
        <v>1023</v>
      </c>
      <c r="P1025" s="1" t="s">
        <v>27202</v>
      </c>
      <c r="Q1025" s="1" t="s">
        <v>27784</v>
      </c>
      <c r="R1025" s="1" t="s">
        <v>13987</v>
      </c>
      <c r="S1025" s="1" t="s">
        <v>1023</v>
      </c>
      <c r="T1025" s="1"/>
      <c r="U1025" s="1"/>
      <c r="V1025" s="1" t="s">
        <v>13997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7652</v>
      </c>
      <c r="H1026" s="1" t="s">
        <v>9249</v>
      </c>
      <c r="I1026" s="1" t="s">
        <v>10869</v>
      </c>
      <c r="J1026" s="1"/>
      <c r="K1026" s="1" t="s">
        <v>27167</v>
      </c>
      <c r="L1026" s="1" t="s">
        <v>1024</v>
      </c>
      <c r="M1026" s="1" t="s">
        <v>12486</v>
      </c>
      <c r="N1026" s="1" t="s">
        <v>13131</v>
      </c>
      <c r="O1026" s="1" t="s">
        <v>1024</v>
      </c>
      <c r="P1026" s="1" t="s">
        <v>27202</v>
      </c>
      <c r="Q1026" s="1" t="s">
        <v>27785</v>
      </c>
      <c r="R1026" s="1" t="s">
        <v>13987</v>
      </c>
      <c r="S1026" s="1" t="s">
        <v>1024</v>
      </c>
      <c r="T1026" s="1"/>
      <c r="U1026" s="1"/>
      <c r="V1026" s="1" t="s">
        <v>13997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25243</v>
      </c>
      <c r="F1027" s="1" t="s">
        <v>25849</v>
      </c>
      <c r="G1027" s="1" t="s">
        <v>26448</v>
      </c>
      <c r="H1027" s="1" t="s">
        <v>27046</v>
      </c>
      <c r="I1027" s="1" t="s">
        <v>10870</v>
      </c>
      <c r="J1027" s="1"/>
      <c r="K1027" s="1" t="s">
        <v>27167</v>
      </c>
      <c r="L1027" s="1" t="s">
        <v>1025</v>
      </c>
      <c r="M1027" s="1" t="s">
        <v>12487</v>
      </c>
      <c r="N1027" s="1" t="s">
        <v>13131</v>
      </c>
      <c r="O1027" s="1" t="s">
        <v>1025</v>
      </c>
      <c r="P1027" s="1" t="s">
        <v>27202</v>
      </c>
      <c r="Q1027" s="1" t="s">
        <v>27786</v>
      </c>
      <c r="R1027" s="1" t="s">
        <v>13987</v>
      </c>
      <c r="S1027" s="1" t="s">
        <v>1025</v>
      </c>
      <c r="T1027" s="1"/>
      <c r="U1027" s="1"/>
      <c r="V1027" s="1" t="s">
        <v>13997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7654</v>
      </c>
      <c r="H1028" s="1" t="s">
        <v>9251</v>
      </c>
      <c r="I1028" s="1" t="s">
        <v>10871</v>
      </c>
      <c r="J1028" s="1"/>
      <c r="K1028" s="1" t="s">
        <v>27167</v>
      </c>
      <c r="L1028" s="1" t="s">
        <v>1026</v>
      </c>
      <c r="M1028" s="1" t="s">
        <v>12488</v>
      </c>
      <c r="N1028" s="1" t="s">
        <v>13131</v>
      </c>
      <c r="O1028" s="1" t="s">
        <v>1026</v>
      </c>
      <c r="P1028" s="1" t="s">
        <v>27202</v>
      </c>
      <c r="Q1028" s="1" t="s">
        <v>27787</v>
      </c>
      <c r="R1028" s="1" t="s">
        <v>13987</v>
      </c>
      <c r="S1028" s="1" t="s">
        <v>1026</v>
      </c>
      <c r="T1028" s="1"/>
      <c r="U1028" s="1"/>
      <c r="V1028" s="1" t="s">
        <v>13997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25244</v>
      </c>
      <c r="F1029" s="1" t="s">
        <v>25850</v>
      </c>
      <c r="G1029" s="1" t="s">
        <v>26449</v>
      </c>
      <c r="H1029" s="1" t="s">
        <v>27047</v>
      </c>
      <c r="I1029" s="1" t="s">
        <v>10872</v>
      </c>
      <c r="J1029" s="1"/>
      <c r="K1029" s="1" t="s">
        <v>27167</v>
      </c>
      <c r="L1029" s="1" t="s">
        <v>1027</v>
      </c>
      <c r="M1029" s="1" t="s">
        <v>12489</v>
      </c>
      <c r="N1029" s="1" t="s">
        <v>13131</v>
      </c>
      <c r="O1029" s="1" t="s">
        <v>1027</v>
      </c>
      <c r="P1029" s="1" t="s">
        <v>27202</v>
      </c>
      <c r="Q1029" s="1" t="s">
        <v>27788</v>
      </c>
      <c r="R1029" s="1" t="s">
        <v>13987</v>
      </c>
      <c r="S1029" s="1" t="s">
        <v>1027</v>
      </c>
      <c r="T1029" s="1"/>
      <c r="U1029" s="1"/>
      <c r="V1029" s="1" t="s">
        <v>13997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7656</v>
      </c>
      <c r="H1030" s="1" t="s">
        <v>9253</v>
      </c>
      <c r="I1030" s="1" t="s">
        <v>10873</v>
      </c>
      <c r="J1030" s="1"/>
      <c r="K1030" s="1" t="s">
        <v>27167</v>
      </c>
      <c r="L1030" s="1" t="s">
        <v>1028</v>
      </c>
      <c r="M1030" s="1" t="s">
        <v>12490</v>
      </c>
      <c r="N1030" s="1" t="s">
        <v>13131</v>
      </c>
      <c r="O1030" s="1" t="s">
        <v>1028</v>
      </c>
      <c r="P1030" s="1" t="s">
        <v>27202</v>
      </c>
      <c r="Q1030" s="1" t="s">
        <v>27789</v>
      </c>
      <c r="R1030" s="1" t="s">
        <v>13987</v>
      </c>
      <c r="S1030" s="1" t="s">
        <v>1028</v>
      </c>
      <c r="T1030" s="1"/>
      <c r="U1030" s="1"/>
      <c r="V1030" s="1" t="s">
        <v>13997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21089</v>
      </c>
      <c r="F1031" s="1" t="s">
        <v>21930</v>
      </c>
      <c r="G1031" s="1" t="s">
        <v>22760</v>
      </c>
      <c r="H1031" s="1" t="s">
        <v>23579</v>
      </c>
      <c r="I1031" s="1" t="s">
        <v>10874</v>
      </c>
      <c r="J1031" s="1"/>
      <c r="K1031" s="1" t="s">
        <v>27167</v>
      </c>
      <c r="L1031" s="1" t="s">
        <v>1029</v>
      </c>
      <c r="M1031" s="1" t="s">
        <v>12491</v>
      </c>
      <c r="N1031" s="1" t="s">
        <v>13131</v>
      </c>
      <c r="O1031" s="1" t="s">
        <v>1029</v>
      </c>
      <c r="P1031" s="1" t="s">
        <v>27202</v>
      </c>
      <c r="Q1031" s="1" t="s">
        <v>27790</v>
      </c>
      <c r="R1031" s="1" t="s">
        <v>13987</v>
      </c>
      <c r="S1031" s="1" t="s">
        <v>1029</v>
      </c>
      <c r="T1031" s="1"/>
      <c r="U1031" s="1"/>
      <c r="V1031" s="1" t="s">
        <v>13997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14831</v>
      </c>
      <c r="F1032" s="1" t="s">
        <v>15973</v>
      </c>
      <c r="G1032" s="1" t="s">
        <v>17090</v>
      </c>
      <c r="H1032" s="1" t="s">
        <v>18203</v>
      </c>
      <c r="I1032" s="1" t="s">
        <v>10875</v>
      </c>
      <c r="J1032" s="1"/>
      <c r="K1032" s="1" t="s">
        <v>27167</v>
      </c>
      <c r="L1032" s="1" t="s">
        <v>1030</v>
      </c>
      <c r="M1032" s="1" t="s">
        <v>12492</v>
      </c>
      <c r="N1032" s="1" t="s">
        <v>13131</v>
      </c>
      <c r="O1032" s="1" t="s">
        <v>1030</v>
      </c>
      <c r="P1032" s="1" t="s">
        <v>27202</v>
      </c>
      <c r="Q1032" s="1" t="s">
        <v>27791</v>
      </c>
      <c r="R1032" s="1" t="s">
        <v>13987</v>
      </c>
      <c r="S1032" s="1" t="s">
        <v>1030</v>
      </c>
      <c r="T1032" s="1"/>
      <c r="U1032" s="1"/>
      <c r="V1032" s="1" t="s">
        <v>13997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25245</v>
      </c>
      <c r="F1033" s="1" t="s">
        <v>25851</v>
      </c>
      <c r="G1033" s="1" t="s">
        <v>26450</v>
      </c>
      <c r="H1033" s="1" t="s">
        <v>27048</v>
      </c>
      <c r="I1033" s="1" t="s">
        <v>10876</v>
      </c>
      <c r="J1033" s="1"/>
      <c r="K1033" s="1" t="s">
        <v>27167</v>
      </c>
      <c r="L1033" s="1" t="s">
        <v>1031</v>
      </c>
      <c r="M1033" s="1" t="s">
        <v>12493</v>
      </c>
      <c r="N1033" s="1" t="s">
        <v>13131</v>
      </c>
      <c r="O1033" s="1" t="s">
        <v>1031</v>
      </c>
      <c r="P1033" s="1" t="s">
        <v>27202</v>
      </c>
      <c r="Q1033" s="1" t="s">
        <v>27792</v>
      </c>
      <c r="R1033" s="1" t="s">
        <v>13987</v>
      </c>
      <c r="S1033" s="1" t="s">
        <v>1031</v>
      </c>
      <c r="T1033" s="1"/>
      <c r="U1033" s="1"/>
      <c r="V1033" s="1" t="s">
        <v>13997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7660</v>
      </c>
      <c r="H1034" s="1" t="s">
        <v>9257</v>
      </c>
      <c r="I1034" s="1" t="s">
        <v>10877</v>
      </c>
      <c r="J1034" s="1"/>
      <c r="K1034" s="1" t="s">
        <v>27167</v>
      </c>
      <c r="L1034" s="1" t="s">
        <v>1032</v>
      </c>
      <c r="M1034" s="1" t="s">
        <v>12494</v>
      </c>
      <c r="N1034" s="1" t="s">
        <v>13131</v>
      </c>
      <c r="O1034" s="1" t="s">
        <v>1032</v>
      </c>
      <c r="P1034" s="1" t="s">
        <v>27202</v>
      </c>
      <c r="Q1034" s="1" t="s">
        <v>27793</v>
      </c>
      <c r="R1034" s="1" t="s">
        <v>13987</v>
      </c>
      <c r="S1034" s="1" t="s">
        <v>1032</v>
      </c>
      <c r="T1034" s="1"/>
      <c r="U1034" s="1"/>
      <c r="V1034" s="1" t="s">
        <v>13997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7661</v>
      </c>
      <c r="H1035" s="1" t="s">
        <v>9258</v>
      </c>
      <c r="I1035" s="1" t="s">
        <v>10878</v>
      </c>
      <c r="J1035" s="1"/>
      <c r="K1035" s="1" t="s">
        <v>27167</v>
      </c>
      <c r="L1035" s="1" t="s">
        <v>1033</v>
      </c>
      <c r="M1035" s="1" t="s">
        <v>12495</v>
      </c>
      <c r="N1035" s="1" t="s">
        <v>13131</v>
      </c>
      <c r="O1035" s="1" t="s">
        <v>1033</v>
      </c>
      <c r="P1035" s="1" t="s">
        <v>27202</v>
      </c>
      <c r="Q1035" s="1" t="s">
        <v>27794</v>
      </c>
      <c r="R1035" s="1" t="s">
        <v>13987</v>
      </c>
      <c r="S1035" s="1" t="s">
        <v>1033</v>
      </c>
      <c r="T1035" s="1"/>
      <c r="U1035" s="1"/>
      <c r="V1035" s="1" t="s">
        <v>13997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7662</v>
      </c>
      <c r="H1036" s="1" t="s">
        <v>9259</v>
      </c>
      <c r="I1036" s="1" t="s">
        <v>10879</v>
      </c>
      <c r="J1036" s="1"/>
      <c r="K1036" s="1" t="s">
        <v>27167</v>
      </c>
      <c r="L1036" s="1" t="s">
        <v>1034</v>
      </c>
      <c r="M1036" s="1" t="s">
        <v>12496</v>
      </c>
      <c r="N1036" s="1" t="s">
        <v>13131</v>
      </c>
      <c r="O1036" s="1" t="s">
        <v>1034</v>
      </c>
      <c r="P1036" s="1" t="s">
        <v>27202</v>
      </c>
      <c r="Q1036" s="1" t="s">
        <v>27795</v>
      </c>
      <c r="R1036" s="1" t="s">
        <v>13987</v>
      </c>
      <c r="S1036" s="1" t="s">
        <v>1034</v>
      </c>
      <c r="T1036" s="1"/>
      <c r="U1036" s="1"/>
      <c r="V1036" s="1" t="s">
        <v>13997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25246</v>
      </c>
      <c r="F1037" s="1" t="s">
        <v>25852</v>
      </c>
      <c r="G1037" s="1" t="s">
        <v>25246</v>
      </c>
      <c r="H1037" s="1" t="s">
        <v>27049</v>
      </c>
      <c r="I1037" s="1" t="s">
        <v>10880</v>
      </c>
      <c r="J1037" s="1"/>
      <c r="K1037" s="1" t="s">
        <v>27167</v>
      </c>
      <c r="L1037" s="1" t="s">
        <v>1035</v>
      </c>
      <c r="M1037" s="1" t="s">
        <v>12497</v>
      </c>
      <c r="N1037" s="1" t="s">
        <v>13131</v>
      </c>
      <c r="O1037" s="1" t="s">
        <v>1035</v>
      </c>
      <c r="P1037" s="1" t="s">
        <v>27202</v>
      </c>
      <c r="Q1037" s="1" t="s">
        <v>27796</v>
      </c>
      <c r="R1037" s="1" t="s">
        <v>13987</v>
      </c>
      <c r="S1037" s="1" t="s">
        <v>1035</v>
      </c>
      <c r="T1037" s="1"/>
      <c r="U1037" s="1"/>
      <c r="V1037" s="1" t="s">
        <v>13997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7663</v>
      </c>
      <c r="H1038" s="1" t="s">
        <v>9261</v>
      </c>
      <c r="I1038" s="1" t="s">
        <v>10513</v>
      </c>
      <c r="J1038" s="1"/>
      <c r="K1038" s="1" t="s">
        <v>27167</v>
      </c>
      <c r="L1038" s="1" t="s">
        <v>1036</v>
      </c>
      <c r="M1038" s="1" t="s">
        <v>12498</v>
      </c>
      <c r="N1038" s="1" t="s">
        <v>13131</v>
      </c>
      <c r="O1038" s="1" t="s">
        <v>1036</v>
      </c>
      <c r="P1038" s="1" t="s">
        <v>27202</v>
      </c>
      <c r="Q1038" s="1" t="s">
        <v>27797</v>
      </c>
      <c r="R1038" s="1" t="s">
        <v>13987</v>
      </c>
      <c r="S1038" s="1" t="s">
        <v>1036</v>
      </c>
      <c r="T1038" s="1"/>
      <c r="U1038" s="1"/>
      <c r="V1038" s="1" t="s">
        <v>13997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25247</v>
      </c>
      <c r="F1039" s="1" t="s">
        <v>25853</v>
      </c>
      <c r="G1039" s="1" t="s">
        <v>26451</v>
      </c>
      <c r="H1039" s="1" t="s">
        <v>27050</v>
      </c>
      <c r="I1039" s="1" t="s">
        <v>10881</v>
      </c>
      <c r="J1039" s="1"/>
      <c r="K1039" s="1" t="s">
        <v>27167</v>
      </c>
      <c r="L1039" s="1" t="s">
        <v>1037</v>
      </c>
      <c r="M1039" s="1" t="s">
        <v>12499</v>
      </c>
      <c r="N1039" s="1" t="s">
        <v>13131</v>
      </c>
      <c r="O1039" s="1" t="s">
        <v>1037</v>
      </c>
      <c r="P1039" s="1" t="s">
        <v>27202</v>
      </c>
      <c r="Q1039" s="1" t="s">
        <v>27798</v>
      </c>
      <c r="R1039" s="1" t="s">
        <v>13987</v>
      </c>
      <c r="S1039" s="1" t="s">
        <v>1037</v>
      </c>
      <c r="T1039" s="1"/>
      <c r="U1039" s="1"/>
      <c r="V1039" s="1" t="s">
        <v>13997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7665</v>
      </c>
      <c r="H1040" s="1" t="s">
        <v>9263</v>
      </c>
      <c r="I1040" s="1" t="s">
        <v>10882</v>
      </c>
      <c r="J1040" s="1"/>
      <c r="K1040" s="1" t="s">
        <v>27167</v>
      </c>
      <c r="L1040" s="1" t="s">
        <v>1038</v>
      </c>
      <c r="M1040" s="1" t="s">
        <v>12500</v>
      </c>
      <c r="N1040" s="1" t="s">
        <v>13131</v>
      </c>
      <c r="O1040" s="1" t="s">
        <v>1038</v>
      </c>
      <c r="P1040" s="1" t="s">
        <v>27202</v>
      </c>
      <c r="Q1040" s="1" t="s">
        <v>27799</v>
      </c>
      <c r="R1040" s="1" t="s">
        <v>13987</v>
      </c>
      <c r="S1040" s="1" t="s">
        <v>1038</v>
      </c>
      <c r="T1040" s="1"/>
      <c r="U1040" s="1"/>
      <c r="V1040" s="1" t="s">
        <v>13997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14837</v>
      </c>
      <c r="F1041" s="1" t="s">
        <v>15979</v>
      </c>
      <c r="G1041" s="1" t="s">
        <v>17095</v>
      </c>
      <c r="H1041" s="1" t="s">
        <v>18209</v>
      </c>
      <c r="I1041" s="1" t="s">
        <v>10883</v>
      </c>
      <c r="J1041" s="1"/>
      <c r="K1041" s="1" t="s">
        <v>27167</v>
      </c>
      <c r="L1041" s="1" t="s">
        <v>1039</v>
      </c>
      <c r="M1041" s="1" t="s">
        <v>12501</v>
      </c>
      <c r="N1041" s="1" t="s">
        <v>13131</v>
      </c>
      <c r="O1041" s="1" t="s">
        <v>1039</v>
      </c>
      <c r="P1041" s="1" t="s">
        <v>27202</v>
      </c>
      <c r="Q1041" s="1" t="s">
        <v>27800</v>
      </c>
      <c r="R1041" s="1" t="s">
        <v>13987</v>
      </c>
      <c r="S1041" s="1" t="s">
        <v>1039</v>
      </c>
      <c r="T1041" s="1"/>
      <c r="U1041" s="1"/>
      <c r="V1041" s="1" t="s">
        <v>13997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7667</v>
      </c>
      <c r="H1042" s="1" t="s">
        <v>9265</v>
      </c>
      <c r="I1042" s="1" t="s">
        <v>10784</v>
      </c>
      <c r="J1042" s="1"/>
      <c r="K1042" s="1" t="s">
        <v>27167</v>
      </c>
      <c r="L1042" s="1" t="s">
        <v>1040</v>
      </c>
      <c r="M1042" s="1" t="s">
        <v>12502</v>
      </c>
      <c r="N1042" s="1" t="s">
        <v>13131</v>
      </c>
      <c r="O1042" s="1" t="s">
        <v>1040</v>
      </c>
      <c r="P1042" s="1" t="s">
        <v>27202</v>
      </c>
      <c r="Q1042" s="1" t="s">
        <v>27801</v>
      </c>
      <c r="R1042" s="1" t="s">
        <v>13987</v>
      </c>
      <c r="S1042" s="1" t="s">
        <v>1040</v>
      </c>
      <c r="T1042" s="1"/>
      <c r="U1042" s="1"/>
      <c r="V1042" s="1" t="s">
        <v>13997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25248</v>
      </c>
      <c r="F1043" s="1" t="s">
        <v>25854</v>
      </c>
      <c r="G1043" s="1" t="s">
        <v>26452</v>
      </c>
      <c r="H1043" s="1" t="s">
        <v>27051</v>
      </c>
      <c r="I1043" s="1" t="s">
        <v>10884</v>
      </c>
      <c r="J1043" s="1"/>
      <c r="K1043" s="1" t="s">
        <v>27167</v>
      </c>
      <c r="L1043" s="1" t="s">
        <v>1041</v>
      </c>
      <c r="M1043" s="1" t="s">
        <v>12503</v>
      </c>
      <c r="N1043" s="1" t="s">
        <v>13131</v>
      </c>
      <c r="O1043" s="1" t="s">
        <v>1041</v>
      </c>
      <c r="P1043" s="1" t="s">
        <v>27202</v>
      </c>
      <c r="Q1043" s="1" t="s">
        <v>27802</v>
      </c>
      <c r="R1043" s="1" t="s">
        <v>13987</v>
      </c>
      <c r="S1043" s="1" t="s">
        <v>1041</v>
      </c>
      <c r="T1043" s="1"/>
      <c r="U1043" s="1"/>
      <c r="V1043" s="1" t="s">
        <v>13997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25249</v>
      </c>
      <c r="F1044" s="1" t="s">
        <v>25855</v>
      </c>
      <c r="G1044" s="1" t="s">
        <v>26453</v>
      </c>
      <c r="H1044" s="1" t="s">
        <v>27052</v>
      </c>
      <c r="I1044" s="1" t="s">
        <v>10885</v>
      </c>
      <c r="J1044" s="1"/>
      <c r="K1044" s="1" t="s">
        <v>27167</v>
      </c>
      <c r="L1044" s="1" t="s">
        <v>1042</v>
      </c>
      <c r="M1044" s="1" t="s">
        <v>12504</v>
      </c>
      <c r="N1044" s="1" t="s">
        <v>13131</v>
      </c>
      <c r="O1044" s="1" t="s">
        <v>1042</v>
      </c>
      <c r="P1044" s="1" t="s">
        <v>27202</v>
      </c>
      <c r="Q1044" s="1" t="s">
        <v>27803</v>
      </c>
      <c r="R1044" s="1" t="s">
        <v>13987</v>
      </c>
      <c r="S1044" s="1" t="s">
        <v>1042</v>
      </c>
      <c r="T1044" s="1"/>
      <c r="U1044" s="1"/>
      <c r="V1044" s="1" t="s">
        <v>13997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7670</v>
      </c>
      <c r="H1045" s="1" t="s">
        <v>9268</v>
      </c>
      <c r="I1045" s="1" t="s">
        <v>10886</v>
      </c>
      <c r="J1045" s="1"/>
      <c r="K1045" s="1" t="s">
        <v>27167</v>
      </c>
      <c r="L1045" s="1" t="s">
        <v>1043</v>
      </c>
      <c r="M1045" s="1" t="s">
        <v>12505</v>
      </c>
      <c r="N1045" s="1" t="s">
        <v>13131</v>
      </c>
      <c r="O1045" s="1" t="s">
        <v>1043</v>
      </c>
      <c r="P1045" s="1" t="s">
        <v>27202</v>
      </c>
      <c r="Q1045" s="1" t="s">
        <v>27804</v>
      </c>
      <c r="R1045" s="1" t="s">
        <v>13987</v>
      </c>
      <c r="S1045" s="1" t="s">
        <v>1043</v>
      </c>
      <c r="T1045" s="1"/>
      <c r="U1045" s="1"/>
      <c r="V1045" s="1" t="s">
        <v>13997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7671</v>
      </c>
      <c r="H1046" s="1" t="s">
        <v>9269</v>
      </c>
      <c r="I1046" s="1" t="s">
        <v>10887</v>
      </c>
      <c r="J1046" s="1"/>
      <c r="K1046" s="1" t="s">
        <v>27167</v>
      </c>
      <c r="L1046" s="1" t="s">
        <v>1044</v>
      </c>
      <c r="M1046" s="1" t="s">
        <v>12506</v>
      </c>
      <c r="N1046" s="1" t="s">
        <v>13131</v>
      </c>
      <c r="O1046" s="1" t="s">
        <v>1044</v>
      </c>
      <c r="P1046" s="1" t="s">
        <v>27202</v>
      </c>
      <c r="Q1046" s="1" t="s">
        <v>27805</v>
      </c>
      <c r="R1046" s="1" t="s">
        <v>13987</v>
      </c>
      <c r="S1046" s="1" t="s">
        <v>1044</v>
      </c>
      <c r="T1046" s="1"/>
      <c r="U1046" s="1"/>
      <c r="V1046" s="1" t="s">
        <v>13997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7672</v>
      </c>
      <c r="H1047" s="1" t="s">
        <v>9270</v>
      </c>
      <c r="I1047" s="1" t="s">
        <v>10888</v>
      </c>
      <c r="J1047" s="1"/>
      <c r="K1047" s="1" t="s">
        <v>27167</v>
      </c>
      <c r="L1047" s="1" t="s">
        <v>1045</v>
      </c>
      <c r="M1047" s="1" t="s">
        <v>12507</v>
      </c>
      <c r="N1047" s="1" t="s">
        <v>13131</v>
      </c>
      <c r="O1047" s="1" t="s">
        <v>1045</v>
      </c>
      <c r="P1047" s="1" t="s">
        <v>27202</v>
      </c>
      <c r="Q1047" s="1" t="s">
        <v>27806</v>
      </c>
      <c r="R1047" s="1" t="s">
        <v>13987</v>
      </c>
      <c r="S1047" s="1" t="s">
        <v>1045</v>
      </c>
      <c r="T1047" s="1"/>
      <c r="U1047" s="1"/>
      <c r="V1047" s="1" t="s">
        <v>13997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14841</v>
      </c>
      <c r="F1048" s="1" t="s">
        <v>14841</v>
      </c>
      <c r="G1048" s="1" t="s">
        <v>17099</v>
      </c>
      <c r="H1048" s="1" t="s">
        <v>18213</v>
      </c>
      <c r="I1048" s="1" t="s">
        <v>10889</v>
      </c>
      <c r="J1048" s="1"/>
      <c r="K1048" s="1" t="s">
        <v>27167</v>
      </c>
      <c r="L1048" s="1" t="s">
        <v>1046</v>
      </c>
      <c r="M1048" s="1" t="s">
        <v>12508</v>
      </c>
      <c r="N1048" s="1" t="s">
        <v>13131</v>
      </c>
      <c r="O1048" s="1" t="s">
        <v>1046</v>
      </c>
      <c r="P1048" s="1" t="s">
        <v>27202</v>
      </c>
      <c r="Q1048" s="1" t="s">
        <v>27807</v>
      </c>
      <c r="R1048" s="1" t="s">
        <v>13987</v>
      </c>
      <c r="S1048" s="1" t="s">
        <v>1046</v>
      </c>
      <c r="T1048" s="1"/>
      <c r="U1048" s="1"/>
      <c r="V1048" s="1" t="s">
        <v>13997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25250</v>
      </c>
      <c r="F1049" s="1" t="s">
        <v>25856</v>
      </c>
      <c r="G1049" s="1" t="s">
        <v>26454</v>
      </c>
      <c r="H1049" s="1" t="s">
        <v>27053</v>
      </c>
      <c r="I1049" s="1" t="s">
        <v>10890</v>
      </c>
      <c r="J1049" s="1"/>
      <c r="K1049" s="1" t="s">
        <v>27167</v>
      </c>
      <c r="L1049" s="1" t="s">
        <v>1047</v>
      </c>
      <c r="M1049" s="1" t="s">
        <v>12509</v>
      </c>
      <c r="N1049" s="1" t="s">
        <v>13131</v>
      </c>
      <c r="O1049" s="1" t="s">
        <v>1047</v>
      </c>
      <c r="P1049" s="1" t="s">
        <v>27202</v>
      </c>
      <c r="Q1049" s="1" t="s">
        <v>27808</v>
      </c>
      <c r="R1049" s="1" t="s">
        <v>13987</v>
      </c>
      <c r="S1049" s="1" t="s">
        <v>1047</v>
      </c>
      <c r="T1049" s="1"/>
      <c r="U1049" s="1"/>
      <c r="V1049" s="1" t="s">
        <v>13997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7675</v>
      </c>
      <c r="H1050" s="1" t="s">
        <v>9273</v>
      </c>
      <c r="I1050" s="1" t="s">
        <v>10891</v>
      </c>
      <c r="J1050" s="1"/>
      <c r="K1050" s="1" t="s">
        <v>27167</v>
      </c>
      <c r="L1050" s="1" t="s">
        <v>1048</v>
      </c>
      <c r="M1050" s="1" t="s">
        <v>12510</v>
      </c>
      <c r="N1050" s="1" t="s">
        <v>13131</v>
      </c>
      <c r="O1050" s="1" t="s">
        <v>1048</v>
      </c>
      <c r="P1050" s="1" t="s">
        <v>27202</v>
      </c>
      <c r="Q1050" s="1" t="s">
        <v>27809</v>
      </c>
      <c r="R1050" s="1" t="s">
        <v>13987</v>
      </c>
      <c r="S1050" s="1" t="s">
        <v>1048</v>
      </c>
      <c r="T1050" s="1"/>
      <c r="U1050" s="1"/>
      <c r="V1050" s="1" t="s">
        <v>13997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7676</v>
      </c>
      <c r="H1051" s="1" t="s">
        <v>9274</v>
      </c>
      <c r="I1051" s="1" t="s">
        <v>10892</v>
      </c>
      <c r="J1051" s="1"/>
      <c r="K1051" s="1" t="s">
        <v>27167</v>
      </c>
      <c r="L1051" s="1" t="s">
        <v>1049</v>
      </c>
      <c r="M1051" s="1" t="s">
        <v>12511</v>
      </c>
      <c r="N1051" s="1" t="s">
        <v>13131</v>
      </c>
      <c r="O1051" s="1" t="s">
        <v>1049</v>
      </c>
      <c r="P1051" s="1" t="s">
        <v>27202</v>
      </c>
      <c r="Q1051" s="1" t="s">
        <v>27810</v>
      </c>
      <c r="R1051" s="1" t="s">
        <v>13987</v>
      </c>
      <c r="S1051" s="1" t="s">
        <v>1049</v>
      </c>
      <c r="T1051" s="1"/>
      <c r="U1051" s="1"/>
      <c r="V1051" s="1" t="s">
        <v>13997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25251</v>
      </c>
      <c r="F1052" s="1" t="s">
        <v>25857</v>
      </c>
      <c r="G1052" s="1" t="s">
        <v>26455</v>
      </c>
      <c r="H1052" s="1" t="s">
        <v>27054</v>
      </c>
      <c r="I1052" s="1" t="s">
        <v>10893</v>
      </c>
      <c r="J1052" s="1"/>
      <c r="K1052" s="1" t="s">
        <v>27167</v>
      </c>
      <c r="L1052" s="1" t="s">
        <v>1050</v>
      </c>
      <c r="M1052" s="1" t="s">
        <v>12512</v>
      </c>
      <c r="N1052" s="1" t="s">
        <v>13131</v>
      </c>
      <c r="O1052" s="1" t="s">
        <v>1050</v>
      </c>
      <c r="P1052" s="1" t="s">
        <v>27202</v>
      </c>
      <c r="Q1052" s="1" t="s">
        <v>27811</v>
      </c>
      <c r="R1052" s="1" t="s">
        <v>13987</v>
      </c>
      <c r="S1052" s="1" t="s">
        <v>1050</v>
      </c>
      <c r="T1052" s="1"/>
      <c r="U1052" s="1"/>
      <c r="V1052" s="1" t="s">
        <v>13997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14846</v>
      </c>
      <c r="F1053" s="1" t="s">
        <v>15987</v>
      </c>
      <c r="G1053" s="1" t="s">
        <v>17104</v>
      </c>
      <c r="H1053" s="1" t="s">
        <v>18218</v>
      </c>
      <c r="I1053" s="1" t="s">
        <v>10361</v>
      </c>
      <c r="J1053" s="1"/>
      <c r="K1053" s="1" t="s">
        <v>27167</v>
      </c>
      <c r="L1053" s="1" t="s">
        <v>1051</v>
      </c>
      <c r="M1053" s="1" t="s">
        <v>12513</v>
      </c>
      <c r="N1053" s="1" t="s">
        <v>13131</v>
      </c>
      <c r="O1053" s="1" t="s">
        <v>1051</v>
      </c>
      <c r="P1053" s="1" t="s">
        <v>27202</v>
      </c>
      <c r="Q1053" s="1" t="s">
        <v>27812</v>
      </c>
      <c r="R1053" s="1" t="s">
        <v>13987</v>
      </c>
      <c r="S1053" s="1" t="s">
        <v>1051</v>
      </c>
      <c r="T1053" s="1"/>
      <c r="U1053" s="1"/>
      <c r="V1053" s="1" t="s">
        <v>13997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25252</v>
      </c>
      <c r="F1054" s="1" t="s">
        <v>25858</v>
      </c>
      <c r="G1054" s="1" t="s">
        <v>26456</v>
      </c>
      <c r="H1054" s="1" t="s">
        <v>27055</v>
      </c>
      <c r="I1054" s="1" t="s">
        <v>10894</v>
      </c>
      <c r="J1054" s="1"/>
      <c r="K1054" s="1" t="s">
        <v>27167</v>
      </c>
      <c r="L1054" s="1" t="s">
        <v>1052</v>
      </c>
      <c r="M1054" s="1" t="s">
        <v>12514</v>
      </c>
      <c r="N1054" s="1" t="s">
        <v>13131</v>
      </c>
      <c r="O1054" s="1" t="s">
        <v>1052</v>
      </c>
      <c r="P1054" s="1" t="s">
        <v>27202</v>
      </c>
      <c r="Q1054" s="1" t="s">
        <v>27813</v>
      </c>
      <c r="R1054" s="1" t="s">
        <v>13987</v>
      </c>
      <c r="S1054" s="1" t="s">
        <v>1052</v>
      </c>
      <c r="T1054" s="1"/>
      <c r="U1054" s="1"/>
      <c r="V1054" s="1" t="s">
        <v>13997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14847</v>
      </c>
      <c r="F1055" s="1" t="s">
        <v>15988</v>
      </c>
      <c r="G1055" s="1" t="s">
        <v>17105</v>
      </c>
      <c r="H1055" s="1" t="s">
        <v>18219</v>
      </c>
      <c r="I1055" s="1" t="s">
        <v>10501</v>
      </c>
      <c r="J1055" s="1"/>
      <c r="K1055" s="1" t="s">
        <v>27167</v>
      </c>
      <c r="L1055" s="1" t="s">
        <v>1053</v>
      </c>
      <c r="M1055" s="1" t="s">
        <v>12515</v>
      </c>
      <c r="N1055" s="1" t="s">
        <v>13131</v>
      </c>
      <c r="O1055" s="1" t="s">
        <v>1053</v>
      </c>
      <c r="P1055" s="1" t="s">
        <v>27202</v>
      </c>
      <c r="Q1055" s="1" t="s">
        <v>27814</v>
      </c>
      <c r="R1055" s="1" t="s">
        <v>13987</v>
      </c>
      <c r="S1055" s="1" t="s">
        <v>1053</v>
      </c>
      <c r="T1055" s="1"/>
      <c r="U1055" s="1"/>
      <c r="V1055" s="1" t="s">
        <v>13997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7681</v>
      </c>
      <c r="H1056" s="1" t="s">
        <v>9244</v>
      </c>
      <c r="I1056" s="1" t="s">
        <v>10895</v>
      </c>
      <c r="J1056" s="1"/>
      <c r="K1056" s="1" t="s">
        <v>27167</v>
      </c>
      <c r="L1056" s="1" t="s">
        <v>1054</v>
      </c>
      <c r="M1056" s="1" t="s">
        <v>12516</v>
      </c>
      <c r="N1056" s="1" t="s">
        <v>13131</v>
      </c>
      <c r="O1056" s="1" t="s">
        <v>1054</v>
      </c>
      <c r="P1056" s="1" t="s">
        <v>27202</v>
      </c>
      <c r="Q1056" s="1" t="s">
        <v>27780</v>
      </c>
      <c r="R1056" s="1" t="s">
        <v>13987</v>
      </c>
      <c r="S1056" s="1" t="s">
        <v>1054</v>
      </c>
      <c r="T1056" s="1"/>
      <c r="U1056" s="1"/>
      <c r="V1056" s="1" t="s">
        <v>13997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25253</v>
      </c>
      <c r="F1057" s="1" t="s">
        <v>25859</v>
      </c>
      <c r="G1057" s="1" t="s">
        <v>26457</v>
      </c>
      <c r="H1057" s="1" t="s">
        <v>27056</v>
      </c>
      <c r="I1057" s="1" t="s">
        <v>10896</v>
      </c>
      <c r="J1057" s="1"/>
      <c r="K1057" s="1" t="s">
        <v>27167</v>
      </c>
      <c r="L1057" s="1" t="s">
        <v>1055</v>
      </c>
      <c r="M1057" s="1" t="s">
        <v>12517</v>
      </c>
      <c r="N1057" s="1" t="s">
        <v>13131</v>
      </c>
      <c r="O1057" s="1" t="s">
        <v>1055</v>
      </c>
      <c r="P1057" s="1" t="s">
        <v>27202</v>
      </c>
      <c r="Q1057" s="1" t="s">
        <v>27815</v>
      </c>
      <c r="R1057" s="1" t="s">
        <v>13987</v>
      </c>
      <c r="S1057" s="1" t="s">
        <v>1055</v>
      </c>
      <c r="T1057" s="1"/>
      <c r="U1057" s="1"/>
      <c r="V1057" s="1" t="s">
        <v>13997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25254</v>
      </c>
      <c r="F1058" s="1" t="s">
        <v>25860</v>
      </c>
      <c r="G1058" s="1" t="s">
        <v>26458</v>
      </c>
      <c r="H1058" s="1" t="s">
        <v>27057</v>
      </c>
      <c r="I1058" s="1" t="s">
        <v>10897</v>
      </c>
      <c r="J1058" s="1"/>
      <c r="K1058" s="1" t="s">
        <v>27167</v>
      </c>
      <c r="L1058" s="1" t="s">
        <v>1056</v>
      </c>
      <c r="M1058" s="1" t="s">
        <v>12518</v>
      </c>
      <c r="N1058" s="1" t="s">
        <v>13131</v>
      </c>
      <c r="O1058" s="1" t="s">
        <v>1056</v>
      </c>
      <c r="P1058" s="1" t="s">
        <v>27202</v>
      </c>
      <c r="Q1058" s="1" t="s">
        <v>27816</v>
      </c>
      <c r="R1058" s="1" t="s">
        <v>13987</v>
      </c>
      <c r="S1058" s="1" t="s">
        <v>1056</v>
      </c>
      <c r="T1058" s="1"/>
      <c r="U1058" s="1"/>
      <c r="V1058" s="1" t="s">
        <v>13997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25255</v>
      </c>
      <c r="F1059" s="1" t="s">
        <v>25861</v>
      </c>
      <c r="G1059" s="1" t="s">
        <v>26459</v>
      </c>
      <c r="H1059" s="1" t="s">
        <v>27058</v>
      </c>
      <c r="I1059" s="1" t="s">
        <v>10898</v>
      </c>
      <c r="J1059" s="1"/>
      <c r="K1059" s="1" t="s">
        <v>27167</v>
      </c>
      <c r="L1059" s="1" t="s">
        <v>1057</v>
      </c>
      <c r="M1059" s="1" t="s">
        <v>12519</v>
      </c>
      <c r="N1059" s="1" t="s">
        <v>13131</v>
      </c>
      <c r="O1059" s="1" t="s">
        <v>1057</v>
      </c>
      <c r="P1059" s="1" t="s">
        <v>27202</v>
      </c>
      <c r="Q1059" s="1" t="s">
        <v>27817</v>
      </c>
      <c r="R1059" s="1" t="s">
        <v>13987</v>
      </c>
      <c r="S1059" s="1" t="s">
        <v>1057</v>
      </c>
      <c r="T1059" s="1"/>
      <c r="U1059" s="1"/>
      <c r="V1059" s="1" t="s">
        <v>13997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25256</v>
      </c>
      <c r="F1060" s="1" t="s">
        <v>25256</v>
      </c>
      <c r="G1060" s="1" t="s">
        <v>26460</v>
      </c>
      <c r="H1060" s="1" t="s">
        <v>27059</v>
      </c>
      <c r="I1060" s="1" t="s">
        <v>10899</v>
      </c>
      <c r="J1060" s="1"/>
      <c r="K1060" s="1" t="s">
        <v>27167</v>
      </c>
      <c r="L1060" s="1" t="s">
        <v>1058</v>
      </c>
      <c r="M1060" s="1" t="s">
        <v>12520</v>
      </c>
      <c r="N1060" s="1" t="s">
        <v>13131</v>
      </c>
      <c r="O1060" s="1" t="s">
        <v>1058</v>
      </c>
      <c r="P1060" s="1" t="s">
        <v>27202</v>
      </c>
      <c r="Q1060" s="1" t="s">
        <v>27818</v>
      </c>
      <c r="R1060" s="1" t="s">
        <v>13987</v>
      </c>
      <c r="S1060" s="1" t="s">
        <v>1058</v>
      </c>
      <c r="T1060" s="1"/>
      <c r="U1060" s="1"/>
      <c r="V1060" s="1" t="s">
        <v>13997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25257</v>
      </c>
      <c r="F1061" s="1" t="s">
        <v>25862</v>
      </c>
      <c r="G1061" s="1" t="s">
        <v>26461</v>
      </c>
      <c r="H1061" s="1" t="s">
        <v>27060</v>
      </c>
      <c r="I1061" s="1" t="s">
        <v>10900</v>
      </c>
      <c r="J1061" s="1"/>
      <c r="K1061" s="1" t="s">
        <v>27167</v>
      </c>
      <c r="L1061" s="1" t="s">
        <v>1059</v>
      </c>
      <c r="M1061" s="1" t="s">
        <v>12521</v>
      </c>
      <c r="N1061" s="1" t="s">
        <v>13131</v>
      </c>
      <c r="O1061" s="1" t="s">
        <v>1059</v>
      </c>
      <c r="P1061" s="1" t="s">
        <v>27202</v>
      </c>
      <c r="Q1061" s="1" t="s">
        <v>27819</v>
      </c>
      <c r="R1061" s="1" t="s">
        <v>13987</v>
      </c>
      <c r="S1061" s="1" t="s">
        <v>1059</v>
      </c>
      <c r="T1061" s="1"/>
      <c r="U1061" s="1"/>
      <c r="V1061" s="1" t="s">
        <v>13997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25258</v>
      </c>
      <c r="F1062" s="1" t="s">
        <v>25863</v>
      </c>
      <c r="G1062" s="1" t="s">
        <v>26462</v>
      </c>
      <c r="H1062" s="1" t="s">
        <v>27058</v>
      </c>
      <c r="I1062" s="1" t="s">
        <v>10901</v>
      </c>
      <c r="J1062" s="1"/>
      <c r="K1062" s="1" t="s">
        <v>27167</v>
      </c>
      <c r="L1062" s="1" t="s">
        <v>1060</v>
      </c>
      <c r="M1062" s="1" t="s">
        <v>12522</v>
      </c>
      <c r="N1062" s="1" t="s">
        <v>13131</v>
      </c>
      <c r="O1062" s="1" t="s">
        <v>1060</v>
      </c>
      <c r="P1062" s="1" t="s">
        <v>27202</v>
      </c>
      <c r="Q1062" s="1" t="s">
        <v>27817</v>
      </c>
      <c r="R1062" s="1" t="s">
        <v>13987</v>
      </c>
      <c r="S1062" s="1" t="s">
        <v>1060</v>
      </c>
      <c r="T1062" s="1"/>
      <c r="U1062" s="1"/>
      <c r="V1062" s="1" t="s">
        <v>13997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4448</v>
      </c>
      <c r="H1063" s="1" t="s">
        <v>9284</v>
      </c>
      <c r="I1063" s="1" t="s">
        <v>10902</v>
      </c>
      <c r="J1063" s="1"/>
      <c r="K1063" s="1" t="s">
        <v>27167</v>
      </c>
      <c r="L1063" s="1" t="s">
        <v>1061</v>
      </c>
      <c r="M1063" s="1" t="s">
        <v>12523</v>
      </c>
      <c r="N1063" s="1" t="s">
        <v>13131</v>
      </c>
      <c r="O1063" s="1" t="s">
        <v>1061</v>
      </c>
      <c r="P1063" s="1" t="s">
        <v>27202</v>
      </c>
      <c r="Q1063" s="1" t="s">
        <v>27820</v>
      </c>
      <c r="R1063" s="1" t="s">
        <v>13987</v>
      </c>
      <c r="S1063" s="1" t="s">
        <v>1061</v>
      </c>
      <c r="T1063" s="1"/>
      <c r="U1063" s="1"/>
      <c r="V1063" s="1" t="s">
        <v>13997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7688</v>
      </c>
      <c r="H1064" s="1" t="s">
        <v>9285</v>
      </c>
      <c r="I1064" s="1" t="s">
        <v>10903</v>
      </c>
      <c r="J1064" s="1"/>
      <c r="K1064" s="1" t="s">
        <v>27167</v>
      </c>
      <c r="L1064" s="1" t="s">
        <v>1062</v>
      </c>
      <c r="M1064" s="1" t="s">
        <v>12524</v>
      </c>
      <c r="N1064" s="1" t="s">
        <v>13131</v>
      </c>
      <c r="O1064" s="1" t="s">
        <v>1062</v>
      </c>
      <c r="P1064" s="1" t="s">
        <v>27202</v>
      </c>
      <c r="Q1064" s="1" t="s">
        <v>27821</v>
      </c>
      <c r="R1064" s="1" t="s">
        <v>13987</v>
      </c>
      <c r="S1064" s="1" t="s">
        <v>1062</v>
      </c>
      <c r="T1064" s="1"/>
      <c r="U1064" s="1"/>
      <c r="V1064" s="1" t="s">
        <v>13997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7689</v>
      </c>
      <c r="H1065" s="1" t="s">
        <v>9286</v>
      </c>
      <c r="I1065" s="1" t="s">
        <v>10904</v>
      </c>
      <c r="J1065" s="1"/>
      <c r="K1065" s="1" t="s">
        <v>27167</v>
      </c>
      <c r="L1065" s="1" t="s">
        <v>1063</v>
      </c>
      <c r="M1065" s="1" t="s">
        <v>12525</v>
      </c>
      <c r="N1065" s="1" t="s">
        <v>13131</v>
      </c>
      <c r="O1065" s="1" t="s">
        <v>1063</v>
      </c>
      <c r="P1065" s="1" t="s">
        <v>27203</v>
      </c>
      <c r="Q1065" s="1" t="s">
        <v>27203</v>
      </c>
      <c r="R1065" s="1" t="s">
        <v>13987</v>
      </c>
      <c r="S1065" s="1" t="s">
        <v>1063</v>
      </c>
      <c r="T1065" s="1"/>
      <c r="U1065" s="1" t="s">
        <v>20106</v>
      </c>
      <c r="V1065" s="1" t="s">
        <v>13997</v>
      </c>
      <c r="W1065" s="1" t="s">
        <v>1063</v>
      </c>
      <c r="X1065" s="1" t="s">
        <v>28072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25259</v>
      </c>
      <c r="F1066" s="1" t="s">
        <v>25864</v>
      </c>
      <c r="G1066" s="1" t="s">
        <v>26463</v>
      </c>
      <c r="H1066" s="1" t="s">
        <v>27061</v>
      </c>
      <c r="I1066" s="1" t="s">
        <v>10183</v>
      </c>
      <c r="J1066" s="1"/>
      <c r="K1066" s="1" t="s">
        <v>27167</v>
      </c>
      <c r="L1066" s="1" t="s">
        <v>1064</v>
      </c>
      <c r="M1066" s="1" t="s">
        <v>12526</v>
      </c>
      <c r="N1066" s="1" t="s">
        <v>13131</v>
      </c>
      <c r="O1066" s="1" t="s">
        <v>1064</v>
      </c>
      <c r="P1066" s="1" t="s">
        <v>27203</v>
      </c>
      <c r="Q1066" s="1" t="s">
        <v>27203</v>
      </c>
      <c r="R1066" s="1" t="s">
        <v>13987</v>
      </c>
      <c r="S1066" s="1" t="s">
        <v>1064</v>
      </c>
      <c r="T1066" s="1"/>
      <c r="U1066" s="1"/>
      <c r="V1066" s="1" t="s">
        <v>13997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7691</v>
      </c>
      <c r="H1067" s="1" t="s">
        <v>9288</v>
      </c>
      <c r="I1067" s="1" t="s">
        <v>10905</v>
      </c>
      <c r="J1067" s="1"/>
      <c r="K1067" s="1" t="s">
        <v>27167</v>
      </c>
      <c r="L1067" s="1" t="s">
        <v>1065</v>
      </c>
      <c r="M1067" s="1" t="s">
        <v>12527</v>
      </c>
      <c r="N1067" s="1" t="s">
        <v>13131</v>
      </c>
      <c r="O1067" s="1" t="s">
        <v>1065</v>
      </c>
      <c r="P1067" s="1" t="s">
        <v>27203</v>
      </c>
      <c r="Q1067" s="1" t="s">
        <v>27203</v>
      </c>
      <c r="R1067" s="1" t="s">
        <v>13987</v>
      </c>
      <c r="S1067" s="1" t="s">
        <v>1065</v>
      </c>
      <c r="T1067" s="1"/>
      <c r="U1067" s="1"/>
      <c r="V1067" s="1" t="s">
        <v>13997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14854</v>
      </c>
      <c r="F1068" s="1" t="s">
        <v>15993</v>
      </c>
      <c r="G1068" s="1" t="s">
        <v>17112</v>
      </c>
      <c r="H1068" s="1" t="s">
        <v>18225</v>
      </c>
      <c r="I1068" s="1" t="s">
        <v>10906</v>
      </c>
      <c r="J1068" s="1"/>
      <c r="K1068" s="1" t="s">
        <v>27167</v>
      </c>
      <c r="L1068" s="1" t="s">
        <v>1066</v>
      </c>
      <c r="M1068" s="1" t="s">
        <v>12528</v>
      </c>
      <c r="N1068" s="1" t="s">
        <v>13131</v>
      </c>
      <c r="O1068" s="1" t="s">
        <v>1066</v>
      </c>
      <c r="P1068" s="1" t="s">
        <v>27203</v>
      </c>
      <c r="Q1068" s="1" t="s">
        <v>27203</v>
      </c>
      <c r="R1068" s="1" t="s">
        <v>13987</v>
      </c>
      <c r="S1068" s="1" t="s">
        <v>1066</v>
      </c>
      <c r="T1068" s="1"/>
      <c r="U1068" s="1"/>
      <c r="V1068" s="1" t="s">
        <v>13997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21106</v>
      </c>
      <c r="F1069" s="1" t="s">
        <v>21947</v>
      </c>
      <c r="G1069" s="1" t="s">
        <v>22777</v>
      </c>
      <c r="H1069" s="1" t="s">
        <v>23594</v>
      </c>
      <c r="I1069" s="1" t="s">
        <v>10907</v>
      </c>
      <c r="J1069" s="1"/>
      <c r="K1069" s="1" t="s">
        <v>27167</v>
      </c>
      <c r="L1069" s="1" t="s">
        <v>1067</v>
      </c>
      <c r="M1069" s="1" t="s">
        <v>12529</v>
      </c>
      <c r="N1069" s="1" t="s">
        <v>13131</v>
      </c>
      <c r="O1069" s="1" t="s">
        <v>1067</v>
      </c>
      <c r="P1069" s="1" t="s">
        <v>27203</v>
      </c>
      <c r="Q1069" s="1" t="s">
        <v>27203</v>
      </c>
      <c r="R1069" s="1" t="s">
        <v>13987</v>
      </c>
      <c r="S1069" s="1" t="s">
        <v>1067</v>
      </c>
      <c r="T1069" s="1"/>
      <c r="U1069" s="1"/>
      <c r="V1069" s="1" t="s">
        <v>13997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25260</v>
      </c>
      <c r="F1070" s="1" t="s">
        <v>25865</v>
      </c>
      <c r="G1070" s="1" t="s">
        <v>26464</v>
      </c>
      <c r="H1070" s="1" t="s">
        <v>27060</v>
      </c>
      <c r="I1070" s="1" t="s">
        <v>10160</v>
      </c>
      <c r="J1070" s="1"/>
      <c r="K1070" s="1" t="s">
        <v>27167</v>
      </c>
      <c r="L1070" s="1" t="s">
        <v>1068</v>
      </c>
      <c r="M1070" s="1" t="s">
        <v>12530</v>
      </c>
      <c r="N1070" s="1" t="s">
        <v>13131</v>
      </c>
      <c r="O1070" s="1" t="s">
        <v>1068</v>
      </c>
      <c r="P1070" s="1" t="s">
        <v>27203</v>
      </c>
      <c r="Q1070" s="1" t="s">
        <v>27203</v>
      </c>
      <c r="R1070" s="1" t="s">
        <v>13987</v>
      </c>
      <c r="S1070" s="1" t="s">
        <v>1068</v>
      </c>
      <c r="T1070" s="1"/>
      <c r="U1070" s="1"/>
      <c r="V1070" s="1" t="s">
        <v>13997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25261</v>
      </c>
      <c r="F1071" s="1" t="s">
        <v>25866</v>
      </c>
      <c r="G1071" s="1" t="s">
        <v>26465</v>
      </c>
      <c r="H1071" s="1" t="s">
        <v>27062</v>
      </c>
      <c r="I1071" s="1" t="s">
        <v>10908</v>
      </c>
      <c r="J1071" s="1"/>
      <c r="K1071" s="1" t="s">
        <v>27167</v>
      </c>
      <c r="L1071" s="1" t="s">
        <v>1069</v>
      </c>
      <c r="M1071" s="1" t="s">
        <v>12531</v>
      </c>
      <c r="N1071" s="1" t="s">
        <v>13131</v>
      </c>
      <c r="O1071" s="1" t="s">
        <v>1069</v>
      </c>
      <c r="P1071" s="1" t="s">
        <v>27203</v>
      </c>
      <c r="Q1071" s="1" t="s">
        <v>27203</v>
      </c>
      <c r="R1071" s="1" t="s">
        <v>13987</v>
      </c>
      <c r="S1071" s="1" t="s">
        <v>1069</v>
      </c>
      <c r="T1071" s="1"/>
      <c r="U1071" s="1"/>
      <c r="V1071" s="1" t="s">
        <v>13997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14857</v>
      </c>
      <c r="F1072" s="1" t="s">
        <v>15996</v>
      </c>
      <c r="G1072" s="1" t="s">
        <v>17115</v>
      </c>
      <c r="H1072" s="1" t="s">
        <v>18227</v>
      </c>
      <c r="I1072" s="1" t="s">
        <v>10909</v>
      </c>
      <c r="J1072" s="1"/>
      <c r="K1072" s="1" t="s">
        <v>27167</v>
      </c>
      <c r="L1072" s="1" t="s">
        <v>1070</v>
      </c>
      <c r="M1072" s="1" t="s">
        <v>12532</v>
      </c>
      <c r="N1072" s="1" t="s">
        <v>13131</v>
      </c>
      <c r="O1072" s="1" t="s">
        <v>1070</v>
      </c>
      <c r="P1072" s="1" t="s">
        <v>27204</v>
      </c>
      <c r="Q1072" s="1" t="s">
        <v>27822</v>
      </c>
      <c r="R1072" s="1" t="s">
        <v>13987</v>
      </c>
      <c r="S1072" s="1" t="s">
        <v>1070</v>
      </c>
      <c r="T1072" s="1" t="s">
        <v>28037</v>
      </c>
      <c r="U1072" s="1"/>
      <c r="V1072" s="1" t="s">
        <v>13997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14858</v>
      </c>
      <c r="F1073" s="1" t="s">
        <v>15997</v>
      </c>
      <c r="G1073" s="1" t="s">
        <v>17116</v>
      </c>
      <c r="H1073" s="1" t="s">
        <v>18228</v>
      </c>
      <c r="I1073" s="1" t="s">
        <v>10910</v>
      </c>
      <c r="J1073" s="1"/>
      <c r="K1073" s="1" t="s">
        <v>27167</v>
      </c>
      <c r="L1073" s="1" t="s">
        <v>1071</v>
      </c>
      <c r="M1073" s="1" t="s">
        <v>12533</v>
      </c>
      <c r="N1073" s="1" t="s">
        <v>13131</v>
      </c>
      <c r="O1073" s="1" t="s">
        <v>1071</v>
      </c>
      <c r="P1073" s="1" t="s">
        <v>27204</v>
      </c>
      <c r="Q1073" s="1" t="s">
        <v>27823</v>
      </c>
      <c r="R1073" s="1" t="s">
        <v>13987</v>
      </c>
      <c r="S1073" s="1" t="s">
        <v>1071</v>
      </c>
      <c r="T1073" s="1"/>
      <c r="U1073" s="1"/>
      <c r="V1073" s="1" t="s">
        <v>13997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25262</v>
      </c>
      <c r="F1074" s="1" t="s">
        <v>25867</v>
      </c>
      <c r="G1074" s="1" t="s">
        <v>26466</v>
      </c>
      <c r="H1074" s="1" t="s">
        <v>27063</v>
      </c>
      <c r="I1074" s="1" t="s">
        <v>10911</v>
      </c>
      <c r="J1074" s="1"/>
      <c r="K1074" s="1" t="s">
        <v>27167</v>
      </c>
      <c r="L1074" s="1" t="s">
        <v>1072</v>
      </c>
      <c r="M1074" s="1" t="s">
        <v>12534</v>
      </c>
      <c r="N1074" s="1" t="s">
        <v>13131</v>
      </c>
      <c r="O1074" s="1" t="s">
        <v>1072</v>
      </c>
      <c r="P1074" s="1" t="s">
        <v>27204</v>
      </c>
      <c r="Q1074" s="1" t="s">
        <v>27824</v>
      </c>
      <c r="R1074" s="1" t="s">
        <v>13987</v>
      </c>
      <c r="S1074" s="1" t="s">
        <v>1072</v>
      </c>
      <c r="T1074" s="1"/>
      <c r="U1074" s="1"/>
      <c r="V1074" s="1" t="s">
        <v>13997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6100</v>
      </c>
      <c r="G1075" s="1" t="s">
        <v>7699</v>
      </c>
      <c r="H1075" s="1" t="s">
        <v>9295</v>
      </c>
      <c r="I1075" s="1" t="s">
        <v>10912</v>
      </c>
      <c r="J1075" s="1"/>
      <c r="K1075" s="1" t="s">
        <v>27167</v>
      </c>
      <c r="L1075" s="1" t="s">
        <v>1073</v>
      </c>
      <c r="M1075" s="1" t="s">
        <v>12535</v>
      </c>
      <c r="N1075" s="1" t="s">
        <v>13131</v>
      </c>
      <c r="O1075" s="1" t="s">
        <v>1073</v>
      </c>
      <c r="P1075" s="1" t="s">
        <v>27204</v>
      </c>
      <c r="Q1075" s="1" t="s">
        <v>27825</v>
      </c>
      <c r="R1075" s="1" t="s">
        <v>13987</v>
      </c>
      <c r="S1075" s="1" t="s">
        <v>1073</v>
      </c>
      <c r="T1075" s="1"/>
      <c r="U1075" s="1"/>
      <c r="V1075" s="1" t="s">
        <v>13997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25263</v>
      </c>
      <c r="F1076" s="1" t="s">
        <v>25868</v>
      </c>
      <c r="G1076" s="1" t="s">
        <v>26467</v>
      </c>
      <c r="H1076" s="1" t="s">
        <v>27064</v>
      </c>
      <c r="I1076" s="1" t="s">
        <v>10913</v>
      </c>
      <c r="J1076" s="1"/>
      <c r="K1076" s="1" t="s">
        <v>27167</v>
      </c>
      <c r="L1076" s="1" t="s">
        <v>1074</v>
      </c>
      <c r="M1076" s="1" t="s">
        <v>12536</v>
      </c>
      <c r="N1076" s="1" t="s">
        <v>13131</v>
      </c>
      <c r="O1076" s="1" t="s">
        <v>1074</v>
      </c>
      <c r="P1076" s="1" t="s">
        <v>27204</v>
      </c>
      <c r="Q1076" s="1" t="s">
        <v>27826</v>
      </c>
      <c r="R1076" s="1" t="s">
        <v>13987</v>
      </c>
      <c r="S1076" s="1" t="s">
        <v>1074</v>
      </c>
      <c r="T1076" s="1"/>
      <c r="U1076" s="1"/>
      <c r="V1076" s="1" t="s">
        <v>13997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25264</v>
      </c>
      <c r="F1077" s="1" t="s">
        <v>25869</v>
      </c>
      <c r="G1077" s="1" t="s">
        <v>26468</v>
      </c>
      <c r="H1077" s="1" t="s">
        <v>27065</v>
      </c>
      <c r="I1077" s="1" t="s">
        <v>10914</v>
      </c>
      <c r="J1077" s="1"/>
      <c r="K1077" s="1" t="s">
        <v>27167</v>
      </c>
      <c r="L1077" s="1" t="s">
        <v>1075</v>
      </c>
      <c r="M1077" s="1" t="s">
        <v>12537</v>
      </c>
      <c r="N1077" s="1" t="s">
        <v>13131</v>
      </c>
      <c r="O1077" s="1" t="s">
        <v>1075</v>
      </c>
      <c r="P1077" s="1" t="s">
        <v>27204</v>
      </c>
      <c r="Q1077" s="1" t="s">
        <v>27827</v>
      </c>
      <c r="R1077" s="1" t="s">
        <v>13987</v>
      </c>
      <c r="S1077" s="1" t="s">
        <v>1075</v>
      </c>
      <c r="T1077" s="1"/>
      <c r="U1077" s="1"/>
      <c r="V1077" s="1" t="s">
        <v>13997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21110</v>
      </c>
      <c r="F1078" s="1" t="s">
        <v>21951</v>
      </c>
      <c r="G1078" s="1" t="s">
        <v>22781</v>
      </c>
      <c r="H1078" s="1" t="s">
        <v>23597</v>
      </c>
      <c r="I1078" s="1" t="s">
        <v>10915</v>
      </c>
      <c r="J1078" s="1"/>
      <c r="K1078" s="1" t="s">
        <v>27167</v>
      </c>
      <c r="L1078" s="1" t="s">
        <v>1076</v>
      </c>
      <c r="M1078" s="1" t="s">
        <v>12538</v>
      </c>
      <c r="N1078" s="1" t="s">
        <v>13131</v>
      </c>
      <c r="O1078" s="1" t="s">
        <v>1076</v>
      </c>
      <c r="P1078" s="1" t="s">
        <v>27204</v>
      </c>
      <c r="Q1078" s="1" t="s">
        <v>27828</v>
      </c>
      <c r="R1078" s="1" t="s">
        <v>13987</v>
      </c>
      <c r="S1078" s="1" t="s">
        <v>1076</v>
      </c>
      <c r="T1078" s="1"/>
      <c r="U1078" s="1"/>
      <c r="V1078" s="1" t="s">
        <v>13997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7703</v>
      </c>
      <c r="H1079" s="1" t="s">
        <v>9299</v>
      </c>
      <c r="I1079" s="1" t="s">
        <v>10916</v>
      </c>
      <c r="J1079" s="1"/>
      <c r="K1079" s="1" t="s">
        <v>27167</v>
      </c>
      <c r="L1079" s="1" t="s">
        <v>1077</v>
      </c>
      <c r="M1079" s="1" t="s">
        <v>12539</v>
      </c>
      <c r="N1079" s="1" t="s">
        <v>13131</v>
      </c>
      <c r="O1079" s="1" t="s">
        <v>1077</v>
      </c>
      <c r="P1079" s="1" t="s">
        <v>27204</v>
      </c>
      <c r="Q1079" s="1" t="s">
        <v>27829</v>
      </c>
      <c r="R1079" s="1" t="s">
        <v>13987</v>
      </c>
      <c r="S1079" s="1" t="s">
        <v>1077</v>
      </c>
      <c r="T1079" s="1"/>
      <c r="U1079" s="1"/>
      <c r="V1079" s="1" t="s">
        <v>13997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7704</v>
      </c>
      <c r="H1080" s="1" t="s">
        <v>9299</v>
      </c>
      <c r="I1080" s="1" t="s">
        <v>10917</v>
      </c>
      <c r="J1080" s="1"/>
      <c r="K1080" s="1" t="s">
        <v>27167</v>
      </c>
      <c r="L1080" s="1" t="s">
        <v>1078</v>
      </c>
      <c r="M1080" s="1" t="s">
        <v>12540</v>
      </c>
      <c r="N1080" s="1" t="s">
        <v>13131</v>
      </c>
      <c r="O1080" s="1" t="s">
        <v>1078</v>
      </c>
      <c r="P1080" s="1" t="s">
        <v>27204</v>
      </c>
      <c r="Q1080" s="1" t="s">
        <v>27829</v>
      </c>
      <c r="R1080" s="1" t="s">
        <v>13987</v>
      </c>
      <c r="S1080" s="1" t="s">
        <v>1078</v>
      </c>
      <c r="T1080" s="1"/>
      <c r="U1080" s="1"/>
      <c r="V1080" s="1" t="s">
        <v>13997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25265</v>
      </c>
      <c r="F1081" s="1" t="s">
        <v>25870</v>
      </c>
      <c r="G1081" s="1" t="s">
        <v>26469</v>
      </c>
      <c r="H1081" s="1" t="s">
        <v>27066</v>
      </c>
      <c r="I1081" s="1" t="s">
        <v>10918</v>
      </c>
      <c r="J1081" s="1"/>
      <c r="K1081" s="1" t="s">
        <v>27167</v>
      </c>
      <c r="L1081" s="1" t="s">
        <v>1079</v>
      </c>
      <c r="M1081" s="1" t="s">
        <v>12541</v>
      </c>
      <c r="N1081" s="1" t="s">
        <v>13131</v>
      </c>
      <c r="O1081" s="1" t="s">
        <v>1079</v>
      </c>
      <c r="P1081" s="1" t="s">
        <v>27204</v>
      </c>
      <c r="Q1081" s="1" t="s">
        <v>27830</v>
      </c>
      <c r="R1081" s="1" t="s">
        <v>13987</v>
      </c>
      <c r="S1081" s="1" t="s">
        <v>1079</v>
      </c>
      <c r="T1081" s="1"/>
      <c r="U1081" s="1"/>
      <c r="V1081" s="1" t="s">
        <v>13997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7706</v>
      </c>
      <c r="H1082" s="1" t="s">
        <v>9301</v>
      </c>
      <c r="I1082" s="1" t="s">
        <v>10450</v>
      </c>
      <c r="J1082" s="1"/>
      <c r="K1082" s="1" t="s">
        <v>27167</v>
      </c>
      <c r="L1082" s="1" t="s">
        <v>1080</v>
      </c>
      <c r="M1082" s="1" t="s">
        <v>12542</v>
      </c>
      <c r="N1082" s="1" t="s">
        <v>13131</v>
      </c>
      <c r="O1082" s="1" t="s">
        <v>1080</v>
      </c>
      <c r="P1082" s="1" t="s">
        <v>27204</v>
      </c>
      <c r="Q1082" s="1" t="s">
        <v>27831</v>
      </c>
      <c r="R1082" s="1" t="s">
        <v>13987</v>
      </c>
      <c r="S1082" s="1" t="s">
        <v>1080</v>
      </c>
      <c r="T1082" s="1"/>
      <c r="U1082" s="1"/>
      <c r="V1082" s="1" t="s">
        <v>13997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7707</v>
      </c>
      <c r="H1083" s="1" t="s">
        <v>9302</v>
      </c>
      <c r="I1083" s="1" t="s">
        <v>10479</v>
      </c>
      <c r="J1083" s="1"/>
      <c r="K1083" s="1" t="s">
        <v>27167</v>
      </c>
      <c r="L1083" s="1" t="s">
        <v>1081</v>
      </c>
      <c r="M1083" s="1" t="s">
        <v>12543</v>
      </c>
      <c r="N1083" s="1" t="s">
        <v>13131</v>
      </c>
      <c r="O1083" s="1" t="s">
        <v>1081</v>
      </c>
      <c r="P1083" s="1" t="s">
        <v>27204</v>
      </c>
      <c r="Q1083" s="1" t="s">
        <v>27832</v>
      </c>
      <c r="R1083" s="1" t="s">
        <v>13987</v>
      </c>
      <c r="S1083" s="1" t="s">
        <v>1081</v>
      </c>
      <c r="T1083" s="1"/>
      <c r="U1083" s="1"/>
      <c r="V1083" s="1" t="s">
        <v>13997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14865</v>
      </c>
      <c r="F1084" s="1" t="s">
        <v>16004</v>
      </c>
      <c r="G1084" s="1" t="s">
        <v>17123</v>
      </c>
      <c r="H1084" s="1" t="s">
        <v>18235</v>
      </c>
      <c r="I1084" s="1" t="s">
        <v>10919</v>
      </c>
      <c r="J1084" s="1"/>
      <c r="K1084" s="1" t="s">
        <v>27167</v>
      </c>
      <c r="L1084" s="1" t="s">
        <v>1082</v>
      </c>
      <c r="M1084" s="1" t="s">
        <v>12544</v>
      </c>
      <c r="N1084" s="1" t="s">
        <v>13131</v>
      </c>
      <c r="O1084" s="1" t="s">
        <v>1082</v>
      </c>
      <c r="P1084" s="1" t="s">
        <v>27204</v>
      </c>
      <c r="Q1084" s="1" t="s">
        <v>27833</v>
      </c>
      <c r="R1084" s="1" t="s">
        <v>13987</v>
      </c>
      <c r="S1084" s="1" t="s">
        <v>1082</v>
      </c>
      <c r="T1084" s="1"/>
      <c r="U1084" s="1"/>
      <c r="V1084" s="1" t="s">
        <v>13997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7709</v>
      </c>
      <c r="H1085" s="1" t="s">
        <v>9304</v>
      </c>
      <c r="I1085" s="1" t="s">
        <v>10920</v>
      </c>
      <c r="J1085" s="1"/>
      <c r="K1085" s="1" t="s">
        <v>27167</v>
      </c>
      <c r="L1085" s="1" t="s">
        <v>1083</v>
      </c>
      <c r="M1085" s="1" t="s">
        <v>12545</v>
      </c>
      <c r="N1085" s="1" t="s">
        <v>13131</v>
      </c>
      <c r="O1085" s="1" t="s">
        <v>1083</v>
      </c>
      <c r="P1085" s="1" t="s">
        <v>27204</v>
      </c>
      <c r="Q1085" s="1" t="s">
        <v>27834</v>
      </c>
      <c r="R1085" s="1" t="s">
        <v>13987</v>
      </c>
      <c r="S1085" s="1" t="s">
        <v>1083</v>
      </c>
      <c r="T1085" s="1"/>
      <c r="U1085" s="1"/>
      <c r="V1085" s="1" t="s">
        <v>13997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21114</v>
      </c>
      <c r="F1086" s="1" t="s">
        <v>21114</v>
      </c>
      <c r="G1086" s="1" t="s">
        <v>22785</v>
      </c>
      <c r="H1086" s="1" t="s">
        <v>23601</v>
      </c>
      <c r="I1086" s="1" t="s">
        <v>10921</v>
      </c>
      <c r="J1086" s="1"/>
      <c r="K1086" s="1" t="s">
        <v>27167</v>
      </c>
      <c r="L1086" s="1" t="s">
        <v>1084</v>
      </c>
      <c r="M1086" s="1" t="s">
        <v>12546</v>
      </c>
      <c r="N1086" s="1" t="s">
        <v>13131</v>
      </c>
      <c r="O1086" s="1" t="s">
        <v>1084</v>
      </c>
      <c r="P1086" s="1" t="s">
        <v>27204</v>
      </c>
      <c r="Q1086" s="1" t="s">
        <v>27835</v>
      </c>
      <c r="R1086" s="1" t="s">
        <v>13987</v>
      </c>
      <c r="S1086" s="1" t="s">
        <v>1084</v>
      </c>
      <c r="T1086" s="1"/>
      <c r="U1086" s="1"/>
      <c r="V1086" s="1" t="s">
        <v>13997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14868</v>
      </c>
      <c r="F1087" s="1" t="s">
        <v>14868</v>
      </c>
      <c r="G1087" s="1" t="s">
        <v>17126</v>
      </c>
      <c r="H1087" s="1" t="s">
        <v>18238</v>
      </c>
      <c r="I1087" s="1" t="s">
        <v>10922</v>
      </c>
      <c r="J1087" s="1"/>
      <c r="K1087" s="1" t="s">
        <v>27167</v>
      </c>
      <c r="L1087" s="1" t="s">
        <v>1085</v>
      </c>
      <c r="M1087" s="1" t="s">
        <v>12547</v>
      </c>
      <c r="N1087" s="1" t="s">
        <v>13131</v>
      </c>
      <c r="O1087" s="1" t="s">
        <v>1085</v>
      </c>
      <c r="P1087" s="1" t="s">
        <v>27204</v>
      </c>
      <c r="Q1087" s="1" t="s">
        <v>27836</v>
      </c>
      <c r="R1087" s="1" t="s">
        <v>13987</v>
      </c>
      <c r="S1087" s="1" t="s">
        <v>1085</v>
      </c>
      <c r="T1087" s="1"/>
      <c r="U1087" s="1"/>
      <c r="V1087" s="1" t="s">
        <v>13997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7712</v>
      </c>
      <c r="H1088" s="1" t="s">
        <v>9307</v>
      </c>
      <c r="I1088" s="1" t="s">
        <v>10923</v>
      </c>
      <c r="J1088" s="1"/>
      <c r="K1088" s="1" t="s">
        <v>27167</v>
      </c>
      <c r="L1088" s="1" t="s">
        <v>1086</v>
      </c>
      <c r="M1088" s="1" t="s">
        <v>12548</v>
      </c>
      <c r="N1088" s="1" t="s">
        <v>13131</v>
      </c>
      <c r="O1088" s="1" t="s">
        <v>1086</v>
      </c>
      <c r="P1088" s="1" t="s">
        <v>27204</v>
      </c>
      <c r="Q1088" s="1" t="s">
        <v>27837</v>
      </c>
      <c r="R1088" s="1" t="s">
        <v>13987</v>
      </c>
      <c r="S1088" s="1" t="s">
        <v>1086</v>
      </c>
      <c r="T1088" s="1"/>
      <c r="U1088" s="1"/>
      <c r="V1088" s="1" t="s">
        <v>13997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21116</v>
      </c>
      <c r="F1089" s="1" t="s">
        <v>21956</v>
      </c>
      <c r="G1089" s="1" t="s">
        <v>22787</v>
      </c>
      <c r="H1089" s="1" t="s">
        <v>23603</v>
      </c>
      <c r="I1089" s="1" t="s">
        <v>10924</v>
      </c>
      <c r="J1089" s="1"/>
      <c r="K1089" s="1" t="s">
        <v>27167</v>
      </c>
      <c r="L1089" s="1" t="s">
        <v>1087</v>
      </c>
      <c r="M1089" s="1" t="s">
        <v>12549</v>
      </c>
      <c r="N1089" s="1" t="s">
        <v>13131</v>
      </c>
      <c r="O1089" s="1" t="s">
        <v>1087</v>
      </c>
      <c r="P1089" s="1" t="s">
        <v>27204</v>
      </c>
      <c r="Q1089" s="1" t="s">
        <v>27838</v>
      </c>
      <c r="R1089" s="1" t="s">
        <v>13987</v>
      </c>
      <c r="S1089" s="1" t="s">
        <v>1087</v>
      </c>
      <c r="T1089" s="1"/>
      <c r="U1089" s="1"/>
      <c r="V1089" s="1" t="s">
        <v>13997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25266</v>
      </c>
      <c r="F1090" s="1" t="s">
        <v>25871</v>
      </c>
      <c r="G1090" s="1" t="s">
        <v>26470</v>
      </c>
      <c r="H1090" s="1" t="s">
        <v>27067</v>
      </c>
      <c r="I1090" s="1" t="s">
        <v>10925</v>
      </c>
      <c r="J1090" s="1"/>
      <c r="K1090" s="1" t="s">
        <v>27167</v>
      </c>
      <c r="L1090" s="1" t="s">
        <v>1088</v>
      </c>
      <c r="M1090" s="1" t="s">
        <v>12550</v>
      </c>
      <c r="N1090" s="1" t="s">
        <v>13131</v>
      </c>
      <c r="O1090" s="1" t="s">
        <v>1088</v>
      </c>
      <c r="P1090" s="1" t="s">
        <v>27204</v>
      </c>
      <c r="Q1090" s="1" t="s">
        <v>27839</v>
      </c>
      <c r="R1090" s="1" t="s">
        <v>13987</v>
      </c>
      <c r="S1090" s="1" t="s">
        <v>1088</v>
      </c>
      <c r="T1090" s="1"/>
      <c r="U1090" s="1"/>
      <c r="V1090" s="1" t="s">
        <v>13997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7715</v>
      </c>
      <c r="H1091" s="1" t="s">
        <v>9310</v>
      </c>
      <c r="I1091" s="1" t="s">
        <v>10926</v>
      </c>
      <c r="J1091" s="1"/>
      <c r="K1091" s="1" t="s">
        <v>27167</v>
      </c>
      <c r="L1091" s="1" t="s">
        <v>1089</v>
      </c>
      <c r="M1091" s="1" t="s">
        <v>12551</v>
      </c>
      <c r="N1091" s="1" t="s">
        <v>13131</v>
      </c>
      <c r="O1091" s="1" t="s">
        <v>1089</v>
      </c>
      <c r="P1091" s="1" t="s">
        <v>27205</v>
      </c>
      <c r="Q1091" s="1" t="s">
        <v>27205</v>
      </c>
      <c r="R1091" s="1" t="s">
        <v>13987</v>
      </c>
      <c r="S1091" s="1" t="s">
        <v>1089</v>
      </c>
      <c r="T1091" s="1"/>
      <c r="U1091" s="1" t="s">
        <v>28060</v>
      </c>
      <c r="V1091" s="1" t="s">
        <v>13997</v>
      </c>
      <c r="W1091" s="1" t="s">
        <v>1089</v>
      </c>
      <c r="X1091" s="1"/>
      <c r="Y1091" t="s">
        <v>28089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14870</v>
      </c>
      <c r="F1092" s="1" t="s">
        <v>16007</v>
      </c>
      <c r="G1092" s="1" t="s">
        <v>17128</v>
      </c>
      <c r="H1092" s="1" t="s">
        <v>18240</v>
      </c>
      <c r="I1092" s="1" t="s">
        <v>10927</v>
      </c>
      <c r="J1092" s="1"/>
      <c r="K1092" s="1" t="s">
        <v>27167</v>
      </c>
      <c r="L1092" s="1" t="s">
        <v>1090</v>
      </c>
      <c r="M1092" s="1" t="s">
        <v>12552</v>
      </c>
      <c r="N1092" s="1" t="s">
        <v>13131</v>
      </c>
      <c r="O1092" s="1" t="s">
        <v>1090</v>
      </c>
      <c r="P1092" s="1" t="s">
        <v>27205</v>
      </c>
      <c r="Q1092" s="1" t="s">
        <v>27205</v>
      </c>
      <c r="R1092" s="1" t="s">
        <v>13987</v>
      </c>
      <c r="S1092" s="1" t="s">
        <v>1090</v>
      </c>
      <c r="T1092" s="1"/>
      <c r="U1092" s="1"/>
      <c r="V1092" s="1" t="s">
        <v>13997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7717</v>
      </c>
      <c r="H1093" s="1" t="s">
        <v>9312</v>
      </c>
      <c r="I1093" s="1" t="s">
        <v>10928</v>
      </c>
      <c r="J1093" s="1"/>
      <c r="K1093" s="1" t="s">
        <v>27167</v>
      </c>
      <c r="L1093" s="1" t="s">
        <v>1091</v>
      </c>
      <c r="M1093" s="1" t="s">
        <v>12553</v>
      </c>
      <c r="N1093" s="1" t="s">
        <v>13131</v>
      </c>
      <c r="O1093" s="1" t="s">
        <v>1091</v>
      </c>
      <c r="P1093" s="1" t="s">
        <v>27205</v>
      </c>
      <c r="Q1093" s="1" t="s">
        <v>27205</v>
      </c>
      <c r="R1093" s="1" t="s">
        <v>13987</v>
      </c>
      <c r="S1093" s="1" t="s">
        <v>1091</v>
      </c>
      <c r="T1093" s="1"/>
      <c r="U1093" s="1"/>
      <c r="V1093" s="1" t="s">
        <v>13997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25267</v>
      </c>
      <c r="F1094" s="1" t="s">
        <v>25872</v>
      </c>
      <c r="G1094" s="1" t="s">
        <v>26471</v>
      </c>
      <c r="H1094" s="1" t="s">
        <v>27068</v>
      </c>
      <c r="I1094" s="1" t="s">
        <v>10929</v>
      </c>
      <c r="J1094" s="1"/>
      <c r="K1094" s="1" t="s">
        <v>27167</v>
      </c>
      <c r="L1094" s="1" t="s">
        <v>1092</v>
      </c>
      <c r="M1094" s="1" t="s">
        <v>12554</v>
      </c>
      <c r="N1094" s="1" t="s">
        <v>13131</v>
      </c>
      <c r="O1094" s="1" t="s">
        <v>1092</v>
      </c>
      <c r="P1094" s="1" t="s">
        <v>27205</v>
      </c>
      <c r="Q1094" s="1" t="s">
        <v>27205</v>
      </c>
      <c r="R1094" s="1" t="s">
        <v>13987</v>
      </c>
      <c r="S1094" s="1" t="s">
        <v>1092</v>
      </c>
      <c r="T1094" s="1"/>
      <c r="U1094" s="1"/>
      <c r="V1094" s="1" t="s">
        <v>13997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25268</v>
      </c>
      <c r="F1095" s="1" t="s">
        <v>25873</v>
      </c>
      <c r="G1095" s="1" t="s">
        <v>26472</v>
      </c>
      <c r="H1095" s="1" t="s">
        <v>27069</v>
      </c>
      <c r="I1095" s="1" t="s">
        <v>10930</v>
      </c>
      <c r="J1095" s="1"/>
      <c r="K1095" s="1" t="s">
        <v>27167</v>
      </c>
      <c r="L1095" s="1" t="s">
        <v>1093</v>
      </c>
      <c r="M1095" s="1" t="s">
        <v>12555</v>
      </c>
      <c r="N1095" s="1" t="s">
        <v>13131</v>
      </c>
      <c r="O1095" s="1" t="s">
        <v>1093</v>
      </c>
      <c r="P1095" s="1" t="s">
        <v>27205</v>
      </c>
      <c r="Q1095" s="1" t="s">
        <v>27205</v>
      </c>
      <c r="R1095" s="1" t="s">
        <v>13987</v>
      </c>
      <c r="S1095" s="1" t="s">
        <v>1093</v>
      </c>
      <c r="T1095" s="1"/>
      <c r="U1095" s="1"/>
      <c r="V1095" s="1" t="s">
        <v>13997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25269</v>
      </c>
      <c r="F1096" s="1" t="s">
        <v>25874</v>
      </c>
      <c r="G1096" s="1" t="s">
        <v>26473</v>
      </c>
      <c r="H1096" s="1" t="s">
        <v>27070</v>
      </c>
      <c r="I1096" s="1" t="s">
        <v>10931</v>
      </c>
      <c r="J1096" s="1"/>
      <c r="K1096" s="1" t="s">
        <v>27167</v>
      </c>
      <c r="L1096" s="1" t="s">
        <v>1094</v>
      </c>
      <c r="M1096" s="1" t="s">
        <v>12556</v>
      </c>
      <c r="N1096" s="1" t="s">
        <v>13131</v>
      </c>
      <c r="O1096" s="1" t="s">
        <v>1094</v>
      </c>
      <c r="P1096" s="1" t="s">
        <v>27205</v>
      </c>
      <c r="Q1096" s="1" t="s">
        <v>27205</v>
      </c>
      <c r="R1096" s="1" t="s">
        <v>13987</v>
      </c>
      <c r="S1096" s="1" t="s">
        <v>1094</v>
      </c>
      <c r="T1096" s="1"/>
      <c r="U1096" s="1"/>
      <c r="V1096" s="1" t="s">
        <v>13997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14871</v>
      </c>
      <c r="F1097" s="1" t="s">
        <v>16008</v>
      </c>
      <c r="G1097" s="1" t="s">
        <v>17129</v>
      </c>
      <c r="H1097" s="1" t="s">
        <v>18241</v>
      </c>
      <c r="I1097" s="1" t="s">
        <v>10932</v>
      </c>
      <c r="J1097" s="1"/>
      <c r="K1097" s="1" t="s">
        <v>27167</v>
      </c>
      <c r="L1097" s="1" t="s">
        <v>1095</v>
      </c>
      <c r="M1097" s="1" t="s">
        <v>12557</v>
      </c>
      <c r="N1097" s="1" t="s">
        <v>13131</v>
      </c>
      <c r="O1097" s="1" t="s">
        <v>1095</v>
      </c>
      <c r="P1097" s="1" t="s">
        <v>27205</v>
      </c>
      <c r="Q1097" s="1" t="s">
        <v>27205</v>
      </c>
      <c r="R1097" s="1" t="s">
        <v>13987</v>
      </c>
      <c r="S1097" s="1" t="s">
        <v>1095</v>
      </c>
      <c r="T1097" s="1"/>
      <c r="U1097" s="1"/>
      <c r="V1097" s="1" t="s">
        <v>13997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25270</v>
      </c>
      <c r="F1098" s="1" t="s">
        <v>25875</v>
      </c>
      <c r="G1098" s="1" t="s">
        <v>26474</v>
      </c>
      <c r="H1098" s="1" t="s">
        <v>27071</v>
      </c>
      <c r="I1098" s="1" t="s">
        <v>10933</v>
      </c>
      <c r="J1098" s="1"/>
      <c r="K1098" s="1" t="s">
        <v>27167</v>
      </c>
      <c r="L1098" s="1" t="s">
        <v>1096</v>
      </c>
      <c r="M1098" s="1" t="s">
        <v>12558</v>
      </c>
      <c r="N1098" s="1" t="s">
        <v>13131</v>
      </c>
      <c r="O1098" s="1" t="s">
        <v>1096</v>
      </c>
      <c r="P1098" s="1" t="s">
        <v>27205</v>
      </c>
      <c r="Q1098" s="1" t="s">
        <v>27205</v>
      </c>
      <c r="R1098" s="1" t="s">
        <v>13987</v>
      </c>
      <c r="S1098" s="1" t="s">
        <v>1096</v>
      </c>
      <c r="T1098" s="1"/>
      <c r="U1098" s="1"/>
      <c r="V1098" s="1" t="s">
        <v>13997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7723</v>
      </c>
      <c r="H1099" s="1" t="s">
        <v>9318</v>
      </c>
      <c r="I1099" s="1" t="s">
        <v>10934</v>
      </c>
      <c r="J1099" s="1"/>
      <c r="K1099" s="1" t="s">
        <v>27167</v>
      </c>
      <c r="L1099" s="1" t="s">
        <v>1097</v>
      </c>
      <c r="M1099" s="1" t="s">
        <v>12559</v>
      </c>
      <c r="N1099" s="1" t="s">
        <v>13131</v>
      </c>
      <c r="O1099" s="1" t="s">
        <v>1097</v>
      </c>
      <c r="P1099" s="1" t="s">
        <v>27205</v>
      </c>
      <c r="Q1099" s="1" t="s">
        <v>27205</v>
      </c>
      <c r="R1099" s="1" t="s">
        <v>13987</v>
      </c>
      <c r="S1099" s="1" t="s">
        <v>1097</v>
      </c>
      <c r="T1099" s="1"/>
      <c r="U1099" s="1"/>
      <c r="V1099" s="1" t="s">
        <v>13997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21123</v>
      </c>
      <c r="F1100" s="1" t="s">
        <v>21963</v>
      </c>
      <c r="G1100" s="1" t="s">
        <v>21123</v>
      </c>
      <c r="H1100" s="1" t="s">
        <v>23610</v>
      </c>
      <c r="I1100" s="1" t="s">
        <v>10935</v>
      </c>
      <c r="J1100" s="1"/>
      <c r="K1100" s="1" t="s">
        <v>27167</v>
      </c>
      <c r="L1100" s="1" t="s">
        <v>1098</v>
      </c>
      <c r="M1100" s="1" t="s">
        <v>12560</v>
      </c>
      <c r="N1100" s="1" t="s">
        <v>13131</v>
      </c>
      <c r="O1100" s="1" t="s">
        <v>1098</v>
      </c>
      <c r="P1100" s="1" t="s">
        <v>27205</v>
      </c>
      <c r="Q1100" s="1" t="s">
        <v>27205</v>
      </c>
      <c r="R1100" s="1" t="s">
        <v>13987</v>
      </c>
      <c r="S1100" s="1" t="s">
        <v>1098</v>
      </c>
      <c r="T1100" s="1"/>
      <c r="U1100" s="1"/>
      <c r="V1100" s="1" t="s">
        <v>13997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25271</v>
      </c>
      <c r="F1101" s="1" t="s">
        <v>25876</v>
      </c>
      <c r="G1101" s="1" t="s">
        <v>26475</v>
      </c>
      <c r="H1101" s="1" t="s">
        <v>27072</v>
      </c>
      <c r="I1101" s="1" t="s">
        <v>10936</v>
      </c>
      <c r="J1101" s="1"/>
      <c r="K1101" s="1" t="s">
        <v>27167</v>
      </c>
      <c r="L1101" s="1" t="s">
        <v>1099</v>
      </c>
      <c r="M1101" s="1" t="s">
        <v>12561</v>
      </c>
      <c r="N1101" s="1" t="s">
        <v>13131</v>
      </c>
      <c r="O1101" s="1" t="s">
        <v>1099</v>
      </c>
      <c r="P1101" s="1" t="s">
        <v>27205</v>
      </c>
      <c r="Q1101" s="1" t="s">
        <v>27205</v>
      </c>
      <c r="R1101" s="1" t="s">
        <v>13987</v>
      </c>
      <c r="S1101" s="1" t="s">
        <v>1099</v>
      </c>
      <c r="T1101" s="1"/>
      <c r="U1101" s="1"/>
      <c r="V1101" s="1" t="s">
        <v>13997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7725</v>
      </c>
      <c r="H1102" s="1" t="s">
        <v>9321</v>
      </c>
      <c r="I1102" s="1" t="s">
        <v>10937</v>
      </c>
      <c r="J1102" s="1"/>
      <c r="K1102" s="1" t="s">
        <v>27167</v>
      </c>
      <c r="L1102" s="1" t="s">
        <v>1100</v>
      </c>
      <c r="M1102" s="1" t="s">
        <v>12562</v>
      </c>
      <c r="N1102" s="1" t="s">
        <v>13131</v>
      </c>
      <c r="O1102" s="1" t="s">
        <v>1100</v>
      </c>
      <c r="P1102" s="1" t="s">
        <v>27205</v>
      </c>
      <c r="Q1102" s="1" t="s">
        <v>27205</v>
      </c>
      <c r="R1102" s="1" t="s">
        <v>13987</v>
      </c>
      <c r="S1102" s="1" t="s">
        <v>1100</v>
      </c>
      <c r="T1102" s="1"/>
      <c r="U1102" s="1"/>
      <c r="V1102" s="1" t="s">
        <v>13997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14875</v>
      </c>
      <c r="F1103" s="1" t="s">
        <v>16012</v>
      </c>
      <c r="G1103" s="1" t="s">
        <v>17132</v>
      </c>
      <c r="H1103" s="1" t="s">
        <v>18245</v>
      </c>
      <c r="I1103" s="1" t="s">
        <v>10938</v>
      </c>
      <c r="J1103" s="1"/>
      <c r="K1103" s="1" t="s">
        <v>27167</v>
      </c>
      <c r="L1103" s="1" t="s">
        <v>1101</v>
      </c>
      <c r="M1103" s="1" t="s">
        <v>12563</v>
      </c>
      <c r="N1103" s="1" t="s">
        <v>13131</v>
      </c>
      <c r="O1103" s="1" t="s">
        <v>1101</v>
      </c>
      <c r="P1103" s="1" t="s">
        <v>27205</v>
      </c>
      <c r="Q1103" s="1" t="s">
        <v>27205</v>
      </c>
      <c r="R1103" s="1" t="s">
        <v>13987</v>
      </c>
      <c r="S1103" s="1" t="s">
        <v>1101</v>
      </c>
      <c r="T1103" s="1"/>
      <c r="U1103" s="1"/>
      <c r="V1103" s="1" t="s">
        <v>13997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14876</v>
      </c>
      <c r="F1104" s="1" t="s">
        <v>16013</v>
      </c>
      <c r="G1104" s="1" t="s">
        <v>17133</v>
      </c>
      <c r="H1104" s="1" t="s">
        <v>18246</v>
      </c>
      <c r="I1104" s="1" t="s">
        <v>10939</v>
      </c>
      <c r="J1104" s="1"/>
      <c r="K1104" s="1" t="s">
        <v>27167</v>
      </c>
      <c r="L1104" s="1" t="s">
        <v>1102</v>
      </c>
      <c r="M1104" s="1" t="s">
        <v>12564</v>
      </c>
      <c r="N1104" s="1" t="s">
        <v>13131</v>
      </c>
      <c r="O1104" s="1" t="s">
        <v>1102</v>
      </c>
      <c r="P1104" s="1" t="s">
        <v>27205</v>
      </c>
      <c r="Q1104" s="1" t="s">
        <v>27205</v>
      </c>
      <c r="R1104" s="1" t="s">
        <v>13987</v>
      </c>
      <c r="S1104" s="1" t="s">
        <v>1102</v>
      </c>
      <c r="T1104" s="1"/>
      <c r="U1104" s="1"/>
      <c r="V1104" s="1" t="s">
        <v>13997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25272</v>
      </c>
      <c r="F1105" s="1" t="s">
        <v>25877</v>
      </c>
      <c r="G1105" s="1" t="s">
        <v>25272</v>
      </c>
      <c r="H1105" s="1" t="s">
        <v>27073</v>
      </c>
      <c r="I1105" s="1" t="s">
        <v>10940</v>
      </c>
      <c r="J1105" s="1"/>
      <c r="K1105" s="1" t="s">
        <v>27167</v>
      </c>
      <c r="L1105" s="1" t="s">
        <v>1103</v>
      </c>
      <c r="M1105" s="1" t="s">
        <v>12565</v>
      </c>
      <c r="N1105" s="1" t="s">
        <v>13131</v>
      </c>
      <c r="O1105" s="1" t="s">
        <v>1103</v>
      </c>
      <c r="P1105" s="1" t="s">
        <v>27205</v>
      </c>
      <c r="Q1105" s="1" t="s">
        <v>27205</v>
      </c>
      <c r="R1105" s="1" t="s">
        <v>13987</v>
      </c>
      <c r="S1105" s="1" t="s">
        <v>1103</v>
      </c>
      <c r="T1105" s="1"/>
      <c r="U1105" s="1"/>
      <c r="V1105" s="1" t="s">
        <v>13997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21126</v>
      </c>
      <c r="F1106" s="1" t="s">
        <v>21966</v>
      </c>
      <c r="G1106" s="1" t="s">
        <v>22795</v>
      </c>
      <c r="H1106" s="1" t="s">
        <v>23613</v>
      </c>
      <c r="I1106" s="1" t="s">
        <v>10941</v>
      </c>
      <c r="J1106" s="1"/>
      <c r="K1106" s="1" t="s">
        <v>27167</v>
      </c>
      <c r="L1106" s="1" t="s">
        <v>1104</v>
      </c>
      <c r="M1106" s="1" t="s">
        <v>12566</v>
      </c>
      <c r="N1106" s="1" t="s">
        <v>13131</v>
      </c>
      <c r="O1106" s="1" t="s">
        <v>1104</v>
      </c>
      <c r="P1106" s="1" t="s">
        <v>27205</v>
      </c>
      <c r="Q1106" s="1" t="s">
        <v>27205</v>
      </c>
      <c r="R1106" s="1" t="s">
        <v>13987</v>
      </c>
      <c r="S1106" s="1" t="s">
        <v>1104</v>
      </c>
      <c r="T1106" s="1"/>
      <c r="U1106" s="1"/>
      <c r="V1106" s="1" t="s">
        <v>13997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7729</v>
      </c>
      <c r="H1107" s="1" t="s">
        <v>9326</v>
      </c>
      <c r="I1107" s="1" t="s">
        <v>10942</v>
      </c>
      <c r="J1107" s="1"/>
      <c r="K1107" s="1" t="s">
        <v>27167</v>
      </c>
      <c r="L1107" s="1" t="s">
        <v>1105</v>
      </c>
      <c r="M1107" s="1" t="s">
        <v>12567</v>
      </c>
      <c r="N1107" s="1" t="s">
        <v>13131</v>
      </c>
      <c r="O1107" s="1" t="s">
        <v>1105</v>
      </c>
      <c r="P1107" s="1" t="s">
        <v>27205</v>
      </c>
      <c r="Q1107" s="1" t="s">
        <v>27205</v>
      </c>
      <c r="R1107" s="1" t="s">
        <v>13987</v>
      </c>
      <c r="S1107" s="1" t="s">
        <v>1105</v>
      </c>
      <c r="T1107" s="1"/>
      <c r="U1107" s="1"/>
      <c r="V1107" s="1" t="s">
        <v>13997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25273</v>
      </c>
      <c r="F1108" s="1" t="s">
        <v>25878</v>
      </c>
      <c r="G1108" s="1" t="s">
        <v>26476</v>
      </c>
      <c r="H1108" s="1" t="s">
        <v>27074</v>
      </c>
      <c r="I1108" s="1" t="s">
        <v>10943</v>
      </c>
      <c r="J1108" s="1"/>
      <c r="K1108" s="1" t="s">
        <v>27167</v>
      </c>
      <c r="L1108" s="1" t="s">
        <v>1106</v>
      </c>
      <c r="M1108" s="1" t="s">
        <v>12568</v>
      </c>
      <c r="N1108" s="1" t="s">
        <v>13131</v>
      </c>
      <c r="O1108" s="1" t="s">
        <v>1106</v>
      </c>
      <c r="P1108" s="1" t="s">
        <v>27205</v>
      </c>
      <c r="Q1108" s="1" t="s">
        <v>27205</v>
      </c>
      <c r="R1108" s="1" t="s">
        <v>13987</v>
      </c>
      <c r="S1108" s="1" t="s">
        <v>1106</v>
      </c>
      <c r="T1108" s="1"/>
      <c r="U1108" s="1"/>
      <c r="V1108" s="1" t="s">
        <v>13997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14881</v>
      </c>
      <c r="F1109" s="1" t="s">
        <v>16018</v>
      </c>
      <c r="G1109" s="1" t="s">
        <v>17137</v>
      </c>
      <c r="H1109" s="1" t="s">
        <v>18251</v>
      </c>
      <c r="I1109" s="1" t="s">
        <v>10944</v>
      </c>
      <c r="J1109" s="1"/>
      <c r="K1109" s="1" t="s">
        <v>27167</v>
      </c>
      <c r="L1109" s="1" t="s">
        <v>1107</v>
      </c>
      <c r="M1109" s="1" t="s">
        <v>12569</v>
      </c>
      <c r="N1109" s="1" t="s">
        <v>13131</v>
      </c>
      <c r="O1109" s="1" t="s">
        <v>1107</v>
      </c>
      <c r="P1109" s="1" t="s">
        <v>27205</v>
      </c>
      <c r="Q1109" s="1" t="s">
        <v>27205</v>
      </c>
      <c r="R1109" s="1" t="s">
        <v>13987</v>
      </c>
      <c r="S1109" s="1" t="s">
        <v>1107</v>
      </c>
      <c r="T1109" s="1"/>
      <c r="U1109" s="1"/>
      <c r="V1109" s="1" t="s">
        <v>13997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25274</v>
      </c>
      <c r="F1110" s="1" t="s">
        <v>25879</v>
      </c>
      <c r="G1110" s="1" t="s">
        <v>26477</v>
      </c>
      <c r="H1110" s="1" t="s">
        <v>27075</v>
      </c>
      <c r="I1110" s="1" t="s">
        <v>10945</v>
      </c>
      <c r="J1110" s="1"/>
      <c r="K1110" s="1" t="s">
        <v>27167</v>
      </c>
      <c r="L1110" s="1" t="s">
        <v>1108</v>
      </c>
      <c r="M1110" s="1" t="s">
        <v>12570</v>
      </c>
      <c r="N1110" s="1" t="s">
        <v>13131</v>
      </c>
      <c r="O1110" s="1" t="s">
        <v>1108</v>
      </c>
      <c r="P1110" s="1" t="s">
        <v>27205</v>
      </c>
      <c r="Q1110" s="1" t="s">
        <v>27205</v>
      </c>
      <c r="R1110" s="1" t="s">
        <v>13987</v>
      </c>
      <c r="S1110" s="1" t="s">
        <v>1108</v>
      </c>
      <c r="T1110" s="1"/>
      <c r="U1110" s="1"/>
      <c r="V1110" s="1" t="s">
        <v>13997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25275</v>
      </c>
      <c r="F1111" s="1" t="s">
        <v>25880</v>
      </c>
      <c r="G1111" s="1" t="s">
        <v>26478</v>
      </c>
      <c r="H1111" s="1" t="s">
        <v>27076</v>
      </c>
      <c r="I1111" s="1" t="s">
        <v>10946</v>
      </c>
      <c r="J1111" s="1"/>
      <c r="K1111" s="1" t="s">
        <v>27167</v>
      </c>
      <c r="L1111" s="1" t="s">
        <v>1109</v>
      </c>
      <c r="M1111" s="1" t="s">
        <v>12571</v>
      </c>
      <c r="N1111" s="1" t="s">
        <v>13131</v>
      </c>
      <c r="O1111" s="1" t="s">
        <v>1109</v>
      </c>
      <c r="P1111" s="1" t="s">
        <v>27205</v>
      </c>
      <c r="Q1111" s="1" t="s">
        <v>27205</v>
      </c>
      <c r="R1111" s="1" t="s">
        <v>13987</v>
      </c>
      <c r="S1111" s="1" t="s">
        <v>1109</v>
      </c>
      <c r="T1111" s="1"/>
      <c r="U1111" s="1"/>
      <c r="V1111" s="1" t="s">
        <v>13997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21128</v>
      </c>
      <c r="F1112" s="1" t="s">
        <v>21968</v>
      </c>
      <c r="G1112" s="1" t="s">
        <v>22797</v>
      </c>
      <c r="H1112" s="1" t="s">
        <v>23615</v>
      </c>
      <c r="I1112" s="1" t="s">
        <v>10947</v>
      </c>
      <c r="J1112" s="1"/>
      <c r="K1112" s="1" t="s">
        <v>27167</v>
      </c>
      <c r="L1112" s="1" t="s">
        <v>1110</v>
      </c>
      <c r="M1112" s="1" t="s">
        <v>12572</v>
      </c>
      <c r="N1112" s="1" t="s">
        <v>13131</v>
      </c>
      <c r="O1112" s="1" t="s">
        <v>1110</v>
      </c>
      <c r="P1112" s="1" t="s">
        <v>27205</v>
      </c>
      <c r="Q1112" s="1" t="s">
        <v>27205</v>
      </c>
      <c r="R1112" s="1" t="s">
        <v>13987</v>
      </c>
      <c r="S1112" s="1" t="s">
        <v>1110</v>
      </c>
      <c r="T1112" s="1"/>
      <c r="U1112" s="1"/>
      <c r="V1112" s="1" t="s">
        <v>13997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14884</v>
      </c>
      <c r="F1113" s="1" t="s">
        <v>16021</v>
      </c>
      <c r="G1113" s="1" t="s">
        <v>17140</v>
      </c>
      <c r="H1113" s="1" t="s">
        <v>18254</v>
      </c>
      <c r="I1113" s="1" t="s">
        <v>10948</v>
      </c>
      <c r="J1113" s="1"/>
      <c r="K1113" s="1" t="s">
        <v>27167</v>
      </c>
      <c r="L1113" s="1" t="s">
        <v>1111</v>
      </c>
      <c r="M1113" s="1" t="s">
        <v>12573</v>
      </c>
      <c r="N1113" s="1" t="s">
        <v>13131</v>
      </c>
      <c r="O1113" s="1" t="s">
        <v>1111</v>
      </c>
      <c r="P1113" s="1" t="s">
        <v>27205</v>
      </c>
      <c r="Q1113" s="1" t="s">
        <v>27205</v>
      </c>
      <c r="R1113" s="1" t="s">
        <v>13987</v>
      </c>
      <c r="S1113" s="1" t="s">
        <v>1111</v>
      </c>
      <c r="T1113" s="1"/>
      <c r="U1113" s="1"/>
      <c r="V1113" s="1" t="s">
        <v>13997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25276</v>
      </c>
      <c r="F1114" s="1" t="s">
        <v>25881</v>
      </c>
      <c r="G1114" s="1" t="s">
        <v>26479</v>
      </c>
      <c r="H1114" s="1" t="s">
        <v>25881</v>
      </c>
      <c r="I1114" s="1" t="s">
        <v>10949</v>
      </c>
      <c r="J1114" s="1"/>
      <c r="K1114" s="1" t="s">
        <v>27167</v>
      </c>
      <c r="L1114" s="1" t="s">
        <v>1112</v>
      </c>
      <c r="M1114" s="1" t="s">
        <v>12574</v>
      </c>
      <c r="N1114" s="1" t="s">
        <v>13131</v>
      </c>
      <c r="O1114" s="1" t="s">
        <v>1112</v>
      </c>
      <c r="P1114" s="1" t="s">
        <v>27205</v>
      </c>
      <c r="Q1114" s="1" t="s">
        <v>27205</v>
      </c>
      <c r="R1114" s="1" t="s">
        <v>13987</v>
      </c>
      <c r="S1114" s="1" t="s">
        <v>1112</v>
      </c>
      <c r="T1114" s="1"/>
      <c r="U1114" s="1"/>
      <c r="V1114" s="1" t="s">
        <v>13997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25277</v>
      </c>
      <c r="F1115" s="1" t="s">
        <v>25882</v>
      </c>
      <c r="G1115" s="1" t="s">
        <v>26480</v>
      </c>
      <c r="H1115" s="1" t="s">
        <v>27077</v>
      </c>
      <c r="I1115" s="1" t="s">
        <v>10950</v>
      </c>
      <c r="J1115" s="1"/>
      <c r="K1115" s="1" t="s">
        <v>27167</v>
      </c>
      <c r="L1115" s="1" t="s">
        <v>1113</v>
      </c>
      <c r="M1115" s="1" t="s">
        <v>12575</v>
      </c>
      <c r="N1115" s="1" t="s">
        <v>13131</v>
      </c>
      <c r="O1115" s="1" t="s">
        <v>1113</v>
      </c>
      <c r="P1115" s="1" t="s">
        <v>27206</v>
      </c>
      <c r="Q1115" s="1" t="s">
        <v>27840</v>
      </c>
      <c r="R1115" s="1" t="s">
        <v>13987</v>
      </c>
      <c r="S1115" s="1" t="s">
        <v>1113</v>
      </c>
      <c r="T1115" s="1" t="s">
        <v>28038</v>
      </c>
      <c r="U1115" s="1"/>
      <c r="V1115" s="1" t="s">
        <v>13997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21130</v>
      </c>
      <c r="F1116" s="1" t="s">
        <v>21970</v>
      </c>
      <c r="G1116" s="1" t="s">
        <v>22799</v>
      </c>
      <c r="H1116" s="1" t="s">
        <v>23617</v>
      </c>
      <c r="I1116" s="1" t="s">
        <v>10951</v>
      </c>
      <c r="J1116" s="1"/>
      <c r="K1116" s="1" t="s">
        <v>27167</v>
      </c>
      <c r="L1116" s="1" t="s">
        <v>1114</v>
      </c>
      <c r="M1116" s="1" t="s">
        <v>12576</v>
      </c>
      <c r="N1116" s="1" t="s">
        <v>13131</v>
      </c>
      <c r="O1116" s="1" t="s">
        <v>1114</v>
      </c>
      <c r="P1116" s="1" t="s">
        <v>27206</v>
      </c>
      <c r="Q1116" s="1" t="s">
        <v>27841</v>
      </c>
      <c r="R1116" s="1" t="s">
        <v>13987</v>
      </c>
      <c r="S1116" s="1" t="s">
        <v>1114</v>
      </c>
      <c r="T1116" s="1"/>
      <c r="U1116" s="1"/>
      <c r="V1116" s="1" t="s">
        <v>13997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7739</v>
      </c>
      <c r="H1117" s="1" t="s">
        <v>9335</v>
      </c>
      <c r="I1117" s="1" t="s">
        <v>10952</v>
      </c>
      <c r="J1117" s="1"/>
      <c r="K1117" s="1" t="s">
        <v>27167</v>
      </c>
      <c r="L1117" s="1" t="s">
        <v>1115</v>
      </c>
      <c r="M1117" s="1" t="s">
        <v>12577</v>
      </c>
      <c r="N1117" s="1" t="s">
        <v>13131</v>
      </c>
      <c r="O1117" s="1" t="s">
        <v>1115</v>
      </c>
      <c r="P1117" s="1" t="s">
        <v>27206</v>
      </c>
      <c r="Q1117" s="1" t="s">
        <v>27842</v>
      </c>
      <c r="R1117" s="1" t="s">
        <v>13987</v>
      </c>
      <c r="S1117" s="1" t="s">
        <v>1115</v>
      </c>
      <c r="T1117" s="1"/>
      <c r="U1117" s="1"/>
      <c r="V1117" s="1" t="s">
        <v>13997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25278</v>
      </c>
      <c r="F1118" s="1" t="s">
        <v>25883</v>
      </c>
      <c r="G1118" s="1" t="s">
        <v>25278</v>
      </c>
      <c r="H1118" s="1" t="s">
        <v>27078</v>
      </c>
      <c r="I1118" s="1" t="s">
        <v>10953</v>
      </c>
      <c r="J1118" s="1"/>
      <c r="K1118" s="1" t="s">
        <v>27167</v>
      </c>
      <c r="L1118" s="1" t="s">
        <v>1116</v>
      </c>
      <c r="M1118" s="1" t="s">
        <v>12578</v>
      </c>
      <c r="N1118" s="1" t="s">
        <v>13131</v>
      </c>
      <c r="O1118" s="1" t="s">
        <v>1116</v>
      </c>
      <c r="P1118" s="1" t="s">
        <v>27206</v>
      </c>
      <c r="Q1118" s="1" t="s">
        <v>27843</v>
      </c>
      <c r="R1118" s="1" t="s">
        <v>13987</v>
      </c>
      <c r="S1118" s="1" t="s">
        <v>1116</v>
      </c>
      <c r="T1118" s="1"/>
      <c r="U1118" s="1"/>
      <c r="V1118" s="1" t="s">
        <v>13997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25279</v>
      </c>
      <c r="F1119" s="1" t="s">
        <v>25884</v>
      </c>
      <c r="G1119" s="1" t="s">
        <v>26481</v>
      </c>
      <c r="H1119" s="1" t="s">
        <v>27079</v>
      </c>
      <c r="I1119" s="1" t="s">
        <v>10954</v>
      </c>
      <c r="J1119" s="1"/>
      <c r="K1119" s="1" t="s">
        <v>27167</v>
      </c>
      <c r="L1119" s="1" t="s">
        <v>1117</v>
      </c>
      <c r="M1119" s="1" t="s">
        <v>12579</v>
      </c>
      <c r="N1119" s="1" t="s">
        <v>13131</v>
      </c>
      <c r="O1119" s="1" t="s">
        <v>1117</v>
      </c>
      <c r="P1119" s="1" t="s">
        <v>27206</v>
      </c>
      <c r="Q1119" s="1" t="s">
        <v>27844</v>
      </c>
      <c r="R1119" s="1" t="s">
        <v>13987</v>
      </c>
      <c r="S1119" s="1" t="s">
        <v>1117</v>
      </c>
      <c r="T1119" s="1"/>
      <c r="U1119" s="1"/>
      <c r="V1119" s="1" t="s">
        <v>13997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7741</v>
      </c>
      <c r="H1120" s="1" t="s">
        <v>9338</v>
      </c>
      <c r="I1120" s="1" t="s">
        <v>10955</v>
      </c>
      <c r="J1120" s="1"/>
      <c r="K1120" s="1" t="s">
        <v>27167</v>
      </c>
      <c r="L1120" s="1" t="s">
        <v>1118</v>
      </c>
      <c r="M1120" s="1" t="s">
        <v>12580</v>
      </c>
      <c r="N1120" s="1" t="s">
        <v>13131</v>
      </c>
      <c r="O1120" s="1" t="s">
        <v>1118</v>
      </c>
      <c r="P1120" s="1" t="s">
        <v>27206</v>
      </c>
      <c r="Q1120" s="1" t="s">
        <v>27845</v>
      </c>
      <c r="R1120" s="1" t="s">
        <v>13987</v>
      </c>
      <c r="S1120" s="1" t="s">
        <v>1118</v>
      </c>
      <c r="T1120" s="1"/>
      <c r="U1120" s="1"/>
      <c r="V1120" s="1" t="s">
        <v>13997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7742</v>
      </c>
      <c r="H1121" s="1" t="s">
        <v>9339</v>
      </c>
      <c r="I1121" s="1" t="s">
        <v>10956</v>
      </c>
      <c r="J1121" s="1"/>
      <c r="K1121" s="1" t="s">
        <v>27167</v>
      </c>
      <c r="L1121" s="1" t="s">
        <v>1119</v>
      </c>
      <c r="M1121" s="1" t="s">
        <v>12581</v>
      </c>
      <c r="N1121" s="1" t="s">
        <v>13131</v>
      </c>
      <c r="O1121" s="1" t="s">
        <v>1119</v>
      </c>
      <c r="P1121" s="1" t="s">
        <v>27206</v>
      </c>
      <c r="Q1121" s="1" t="s">
        <v>27846</v>
      </c>
      <c r="R1121" s="1" t="s">
        <v>13987</v>
      </c>
      <c r="S1121" s="1" t="s">
        <v>1119</v>
      </c>
      <c r="T1121" s="1"/>
      <c r="U1121" s="1"/>
      <c r="V1121" s="1" t="s">
        <v>13997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25280</v>
      </c>
      <c r="F1122" s="1" t="s">
        <v>25885</v>
      </c>
      <c r="G1122" s="1" t="s">
        <v>26482</v>
      </c>
      <c r="H1122" s="1" t="s">
        <v>27080</v>
      </c>
      <c r="I1122" s="1" t="s">
        <v>10957</v>
      </c>
      <c r="J1122" s="1"/>
      <c r="K1122" s="1" t="s">
        <v>27167</v>
      </c>
      <c r="L1122" s="1" t="s">
        <v>1120</v>
      </c>
      <c r="M1122" s="1" t="s">
        <v>12582</v>
      </c>
      <c r="N1122" s="1" t="s">
        <v>13131</v>
      </c>
      <c r="O1122" s="1" t="s">
        <v>1120</v>
      </c>
      <c r="P1122" s="1" t="s">
        <v>27206</v>
      </c>
      <c r="Q1122" s="1" t="s">
        <v>27847</v>
      </c>
      <c r="R1122" s="1" t="s">
        <v>13987</v>
      </c>
      <c r="S1122" s="1" t="s">
        <v>1120</v>
      </c>
      <c r="T1122" s="1"/>
      <c r="U1122" s="1"/>
      <c r="V1122" s="1" t="s">
        <v>13997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25281</v>
      </c>
      <c r="F1123" s="1" t="s">
        <v>25886</v>
      </c>
      <c r="G1123" s="1" t="s">
        <v>26483</v>
      </c>
      <c r="H1123" s="1" t="s">
        <v>27081</v>
      </c>
      <c r="I1123" s="1" t="s">
        <v>10958</v>
      </c>
      <c r="J1123" s="1"/>
      <c r="K1123" s="1" t="s">
        <v>27167</v>
      </c>
      <c r="L1123" s="1" t="s">
        <v>1121</v>
      </c>
      <c r="M1123" s="1" t="s">
        <v>12583</v>
      </c>
      <c r="N1123" s="1" t="s">
        <v>13131</v>
      </c>
      <c r="O1123" s="1" t="s">
        <v>1121</v>
      </c>
      <c r="P1123" s="1" t="s">
        <v>27206</v>
      </c>
      <c r="Q1123" s="1" t="s">
        <v>27848</v>
      </c>
      <c r="R1123" s="1" t="s">
        <v>13987</v>
      </c>
      <c r="S1123" s="1" t="s">
        <v>1121</v>
      </c>
      <c r="T1123" s="1"/>
      <c r="U1123" s="1"/>
      <c r="V1123" s="1" t="s">
        <v>13997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7745</v>
      </c>
      <c r="H1124" s="1" t="s">
        <v>9342</v>
      </c>
      <c r="I1124" s="1" t="s">
        <v>10959</v>
      </c>
      <c r="J1124" s="1"/>
      <c r="K1124" s="1" t="s">
        <v>27167</v>
      </c>
      <c r="L1124" s="1" t="s">
        <v>1122</v>
      </c>
      <c r="M1124" s="1" t="s">
        <v>12584</v>
      </c>
      <c r="N1124" s="1" t="s">
        <v>13131</v>
      </c>
      <c r="O1124" s="1" t="s">
        <v>1122</v>
      </c>
      <c r="P1124" s="1" t="s">
        <v>27206</v>
      </c>
      <c r="Q1124" s="1" t="s">
        <v>27849</v>
      </c>
      <c r="R1124" s="1" t="s">
        <v>13987</v>
      </c>
      <c r="S1124" s="1" t="s">
        <v>1122</v>
      </c>
      <c r="T1124" s="1"/>
      <c r="U1124" s="1"/>
      <c r="V1124" s="1" t="s">
        <v>13997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14893</v>
      </c>
      <c r="F1125" s="1" t="s">
        <v>16030</v>
      </c>
      <c r="G1125" s="1" t="s">
        <v>17148</v>
      </c>
      <c r="H1125" s="1" t="s">
        <v>18262</v>
      </c>
      <c r="I1125" s="1" t="s">
        <v>10960</v>
      </c>
      <c r="J1125" s="1"/>
      <c r="K1125" s="1" t="s">
        <v>27167</v>
      </c>
      <c r="L1125" s="1" t="s">
        <v>1123</v>
      </c>
      <c r="M1125" s="1" t="s">
        <v>12585</v>
      </c>
      <c r="N1125" s="1" t="s">
        <v>13131</v>
      </c>
      <c r="O1125" s="1" t="s">
        <v>1123</v>
      </c>
      <c r="P1125" s="1" t="s">
        <v>27206</v>
      </c>
      <c r="Q1125" s="1" t="s">
        <v>27850</v>
      </c>
      <c r="R1125" s="1" t="s">
        <v>13987</v>
      </c>
      <c r="S1125" s="1" t="s">
        <v>1123</v>
      </c>
      <c r="T1125" s="1"/>
      <c r="U1125" s="1"/>
      <c r="V1125" s="1" t="s">
        <v>13997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7747</v>
      </c>
      <c r="H1126" s="1" t="s">
        <v>9344</v>
      </c>
      <c r="I1126" s="1" t="s">
        <v>10961</v>
      </c>
      <c r="J1126" s="1"/>
      <c r="K1126" s="1" t="s">
        <v>27167</v>
      </c>
      <c r="L1126" s="1" t="s">
        <v>1124</v>
      </c>
      <c r="M1126" s="1" t="s">
        <v>12586</v>
      </c>
      <c r="N1126" s="1" t="s">
        <v>13131</v>
      </c>
      <c r="O1126" s="1" t="s">
        <v>1124</v>
      </c>
      <c r="P1126" s="1" t="s">
        <v>27206</v>
      </c>
      <c r="Q1126" s="1" t="s">
        <v>27851</v>
      </c>
      <c r="R1126" s="1" t="s">
        <v>13987</v>
      </c>
      <c r="S1126" s="1" t="s">
        <v>1124</v>
      </c>
      <c r="T1126" s="1"/>
      <c r="U1126" s="1"/>
      <c r="V1126" s="1" t="s">
        <v>13997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25282</v>
      </c>
      <c r="F1127" s="1" t="s">
        <v>25887</v>
      </c>
      <c r="G1127" s="1" t="s">
        <v>26484</v>
      </c>
      <c r="H1127" s="1" t="s">
        <v>27082</v>
      </c>
      <c r="I1127" s="1" t="s">
        <v>10962</v>
      </c>
      <c r="J1127" s="1"/>
      <c r="K1127" s="1" t="s">
        <v>27167</v>
      </c>
      <c r="L1127" s="1" t="s">
        <v>1125</v>
      </c>
      <c r="M1127" s="1" t="s">
        <v>12587</v>
      </c>
      <c r="N1127" s="1" t="s">
        <v>13131</v>
      </c>
      <c r="O1127" s="1" t="s">
        <v>1125</v>
      </c>
      <c r="P1127" s="1" t="s">
        <v>27206</v>
      </c>
      <c r="Q1127" s="1" t="s">
        <v>27852</v>
      </c>
      <c r="R1127" s="1" t="s">
        <v>13987</v>
      </c>
      <c r="S1127" s="1" t="s">
        <v>1125</v>
      </c>
      <c r="T1127" s="1"/>
      <c r="U1127" s="1"/>
      <c r="V1127" s="1" t="s">
        <v>13997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25283</v>
      </c>
      <c r="F1128" s="1" t="s">
        <v>25888</v>
      </c>
      <c r="G1128" s="1" t="s">
        <v>26485</v>
      </c>
      <c r="H1128" s="1" t="s">
        <v>27083</v>
      </c>
      <c r="I1128" s="1" t="s">
        <v>10963</v>
      </c>
      <c r="J1128" s="1"/>
      <c r="K1128" s="1" t="s">
        <v>27167</v>
      </c>
      <c r="L1128" s="1" t="s">
        <v>1126</v>
      </c>
      <c r="M1128" s="1" t="s">
        <v>12588</v>
      </c>
      <c r="N1128" s="1" t="s">
        <v>13131</v>
      </c>
      <c r="O1128" s="1" t="s">
        <v>1126</v>
      </c>
      <c r="P1128" s="1" t="s">
        <v>27206</v>
      </c>
      <c r="Q1128" s="1" t="s">
        <v>27853</v>
      </c>
      <c r="R1128" s="1" t="s">
        <v>13987</v>
      </c>
      <c r="S1128" s="1" t="s">
        <v>1126</v>
      </c>
      <c r="T1128" s="1"/>
      <c r="U1128" s="1"/>
      <c r="V1128" s="1" t="s">
        <v>13997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14896</v>
      </c>
      <c r="F1129" s="1" t="s">
        <v>16033</v>
      </c>
      <c r="G1129" s="1" t="s">
        <v>17151</v>
      </c>
      <c r="H1129" s="1" t="s">
        <v>18265</v>
      </c>
      <c r="I1129" s="1" t="s">
        <v>10964</v>
      </c>
      <c r="J1129" s="1"/>
      <c r="K1129" s="1" t="s">
        <v>27167</v>
      </c>
      <c r="L1129" s="1" t="s">
        <v>1127</v>
      </c>
      <c r="M1129" s="1" t="s">
        <v>12589</v>
      </c>
      <c r="N1129" s="1" t="s">
        <v>13131</v>
      </c>
      <c r="O1129" s="1" t="s">
        <v>1127</v>
      </c>
      <c r="P1129" s="1" t="s">
        <v>27206</v>
      </c>
      <c r="Q1129" s="1" t="s">
        <v>27854</v>
      </c>
      <c r="R1129" s="1" t="s">
        <v>13987</v>
      </c>
      <c r="S1129" s="1" t="s">
        <v>1127</v>
      </c>
      <c r="T1129" s="1"/>
      <c r="U1129" s="1"/>
      <c r="V1129" s="1" t="s">
        <v>13997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7751</v>
      </c>
      <c r="H1130" s="1" t="s">
        <v>9348</v>
      </c>
      <c r="I1130" s="1" t="s">
        <v>10965</v>
      </c>
      <c r="J1130" s="1"/>
      <c r="K1130" s="1" t="s">
        <v>27167</v>
      </c>
      <c r="L1130" s="1" t="s">
        <v>1128</v>
      </c>
      <c r="M1130" s="1" t="s">
        <v>12590</v>
      </c>
      <c r="N1130" s="1" t="s">
        <v>13131</v>
      </c>
      <c r="O1130" s="1" t="s">
        <v>1128</v>
      </c>
      <c r="P1130" s="1" t="s">
        <v>27206</v>
      </c>
      <c r="Q1130" s="1" t="s">
        <v>27855</v>
      </c>
      <c r="R1130" s="1" t="s">
        <v>13987</v>
      </c>
      <c r="S1130" s="1" t="s">
        <v>1128</v>
      </c>
      <c r="T1130" s="1"/>
      <c r="U1130" s="1"/>
      <c r="V1130" s="1" t="s">
        <v>13997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21135</v>
      </c>
      <c r="F1131" s="1" t="s">
        <v>21975</v>
      </c>
      <c r="G1131" s="1" t="s">
        <v>21135</v>
      </c>
      <c r="H1131" s="1" t="s">
        <v>23622</v>
      </c>
      <c r="I1131" s="1" t="s">
        <v>10966</v>
      </c>
      <c r="J1131" s="1"/>
      <c r="K1131" s="1" t="s">
        <v>27167</v>
      </c>
      <c r="L1131" s="1" t="s">
        <v>1129</v>
      </c>
      <c r="M1131" s="1" t="s">
        <v>12591</v>
      </c>
      <c r="N1131" s="1" t="s">
        <v>13131</v>
      </c>
      <c r="O1131" s="1" t="s">
        <v>1129</v>
      </c>
      <c r="P1131" s="1" t="s">
        <v>27206</v>
      </c>
      <c r="Q1131" s="1" t="s">
        <v>27856</v>
      </c>
      <c r="R1131" s="1" t="s">
        <v>13987</v>
      </c>
      <c r="S1131" s="1" t="s">
        <v>1129</v>
      </c>
      <c r="T1131" s="1"/>
      <c r="U1131" s="1"/>
      <c r="V1131" s="1" t="s">
        <v>13997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25284</v>
      </c>
      <c r="F1132" s="1" t="s">
        <v>25889</v>
      </c>
      <c r="G1132" s="1" t="s">
        <v>26486</v>
      </c>
      <c r="H1132" s="1" t="s">
        <v>27084</v>
      </c>
      <c r="I1132" s="1" t="s">
        <v>10967</v>
      </c>
      <c r="J1132" s="1"/>
      <c r="K1132" s="1" t="s">
        <v>27167</v>
      </c>
      <c r="L1132" s="1" t="s">
        <v>1130</v>
      </c>
      <c r="M1132" s="1" t="s">
        <v>12592</v>
      </c>
      <c r="N1132" s="1" t="s">
        <v>13131</v>
      </c>
      <c r="O1132" s="1" t="s">
        <v>1130</v>
      </c>
      <c r="P1132" s="1" t="s">
        <v>27206</v>
      </c>
      <c r="Q1132" s="1" t="s">
        <v>27857</v>
      </c>
      <c r="R1132" s="1" t="s">
        <v>13987</v>
      </c>
      <c r="S1132" s="1" t="s">
        <v>1130</v>
      </c>
      <c r="T1132" s="1"/>
      <c r="U1132" s="1"/>
      <c r="V1132" s="1" t="s">
        <v>13997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14899</v>
      </c>
      <c r="F1133" s="1" t="s">
        <v>16036</v>
      </c>
      <c r="G1133" s="1" t="s">
        <v>17153</v>
      </c>
      <c r="H1133" s="1" t="s">
        <v>18268</v>
      </c>
      <c r="I1133" s="1" t="s">
        <v>10968</v>
      </c>
      <c r="J1133" s="1"/>
      <c r="K1133" s="1" t="s">
        <v>27167</v>
      </c>
      <c r="L1133" s="1" t="s">
        <v>1131</v>
      </c>
      <c r="M1133" s="1" t="s">
        <v>12593</v>
      </c>
      <c r="N1133" s="1" t="s">
        <v>13131</v>
      </c>
      <c r="O1133" s="1" t="s">
        <v>1131</v>
      </c>
      <c r="P1133" s="1" t="s">
        <v>27206</v>
      </c>
      <c r="Q1133" s="1" t="s">
        <v>27858</v>
      </c>
      <c r="R1133" s="1" t="s">
        <v>13987</v>
      </c>
      <c r="S1133" s="1" t="s">
        <v>1131</v>
      </c>
      <c r="T1133" s="1"/>
      <c r="U1133" s="1"/>
      <c r="V1133" s="1" t="s">
        <v>13997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7754</v>
      </c>
      <c r="H1134" s="1" t="s">
        <v>9352</v>
      </c>
      <c r="I1134" s="1" t="s">
        <v>10969</v>
      </c>
      <c r="J1134" s="1"/>
      <c r="K1134" s="1" t="s">
        <v>27167</v>
      </c>
      <c r="L1134" s="1" t="s">
        <v>1132</v>
      </c>
      <c r="M1134" s="1" t="s">
        <v>12594</v>
      </c>
      <c r="N1134" s="1" t="s">
        <v>13131</v>
      </c>
      <c r="O1134" s="1" t="s">
        <v>1132</v>
      </c>
      <c r="P1134" s="1" t="s">
        <v>27206</v>
      </c>
      <c r="Q1134" s="1" t="s">
        <v>27859</v>
      </c>
      <c r="R1134" s="1" t="s">
        <v>13987</v>
      </c>
      <c r="S1134" s="1" t="s">
        <v>1132</v>
      </c>
      <c r="T1134" s="1"/>
      <c r="U1134" s="1"/>
      <c r="V1134" s="1" t="s">
        <v>13997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14901</v>
      </c>
      <c r="F1135" s="1" t="s">
        <v>16037</v>
      </c>
      <c r="G1135" s="1" t="s">
        <v>17155</v>
      </c>
      <c r="H1135" s="1" t="s">
        <v>18270</v>
      </c>
      <c r="I1135" s="1" t="s">
        <v>10970</v>
      </c>
      <c r="J1135" s="1"/>
      <c r="K1135" s="1" t="s">
        <v>27167</v>
      </c>
      <c r="L1135" s="1" t="s">
        <v>1133</v>
      </c>
      <c r="M1135" s="1" t="s">
        <v>12595</v>
      </c>
      <c r="N1135" s="1" t="s">
        <v>13131</v>
      </c>
      <c r="O1135" s="1" t="s">
        <v>1133</v>
      </c>
      <c r="P1135" s="1" t="s">
        <v>27206</v>
      </c>
      <c r="Q1135" s="1" t="s">
        <v>27860</v>
      </c>
      <c r="R1135" s="1" t="s">
        <v>13987</v>
      </c>
      <c r="S1135" s="1" t="s">
        <v>1133</v>
      </c>
      <c r="T1135" s="1"/>
      <c r="U1135" s="1"/>
      <c r="V1135" s="1" t="s">
        <v>13997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7756</v>
      </c>
      <c r="H1136" s="1" t="s">
        <v>9354</v>
      </c>
      <c r="I1136" s="1" t="s">
        <v>10971</v>
      </c>
      <c r="J1136" s="1"/>
      <c r="K1136" s="1" t="s">
        <v>27167</v>
      </c>
      <c r="L1136" s="1" t="s">
        <v>1134</v>
      </c>
      <c r="M1136" s="1" t="s">
        <v>12596</v>
      </c>
      <c r="N1136" s="1" t="s">
        <v>13131</v>
      </c>
      <c r="O1136" s="1" t="s">
        <v>1134</v>
      </c>
      <c r="P1136" s="1" t="s">
        <v>27206</v>
      </c>
      <c r="Q1136" s="1" t="s">
        <v>27861</v>
      </c>
      <c r="R1136" s="1" t="s">
        <v>13987</v>
      </c>
      <c r="S1136" s="1" t="s">
        <v>1134</v>
      </c>
      <c r="T1136" s="1"/>
      <c r="U1136" s="1"/>
      <c r="V1136" s="1" t="s">
        <v>13997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7757</v>
      </c>
      <c r="H1137" s="1" t="s">
        <v>9355</v>
      </c>
      <c r="I1137" s="1" t="s">
        <v>10972</v>
      </c>
      <c r="J1137" s="1"/>
      <c r="K1137" s="1" t="s">
        <v>27167</v>
      </c>
      <c r="L1137" s="1" t="s">
        <v>1135</v>
      </c>
      <c r="M1137" s="1" t="s">
        <v>12597</v>
      </c>
      <c r="N1137" s="1" t="s">
        <v>13131</v>
      </c>
      <c r="O1137" s="1" t="s">
        <v>1135</v>
      </c>
      <c r="P1137" s="1" t="s">
        <v>27206</v>
      </c>
      <c r="Q1137" s="1" t="s">
        <v>27862</v>
      </c>
      <c r="R1137" s="1" t="s">
        <v>13987</v>
      </c>
      <c r="S1137" s="1" t="s">
        <v>1135</v>
      </c>
      <c r="T1137" s="1"/>
      <c r="U1137" s="1"/>
      <c r="V1137" s="1" t="s">
        <v>13997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7758</v>
      </c>
      <c r="H1138" s="1" t="s">
        <v>9356</v>
      </c>
      <c r="I1138" s="1" t="s">
        <v>10973</v>
      </c>
      <c r="J1138" s="1"/>
      <c r="K1138" s="1" t="s">
        <v>27167</v>
      </c>
      <c r="L1138" s="1" t="s">
        <v>1136</v>
      </c>
      <c r="M1138" s="1" t="s">
        <v>12598</v>
      </c>
      <c r="N1138" s="1" t="s">
        <v>13131</v>
      </c>
      <c r="O1138" s="1" t="s">
        <v>1136</v>
      </c>
      <c r="P1138" s="1" t="s">
        <v>27206</v>
      </c>
      <c r="Q1138" s="1" t="s">
        <v>27863</v>
      </c>
      <c r="R1138" s="1" t="s">
        <v>13987</v>
      </c>
      <c r="S1138" s="1" t="s">
        <v>1136</v>
      </c>
      <c r="T1138" s="1"/>
      <c r="U1138" s="1"/>
      <c r="V1138" s="1" t="s">
        <v>13997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21137</v>
      </c>
      <c r="F1139" s="1" t="s">
        <v>21977</v>
      </c>
      <c r="G1139" s="1" t="s">
        <v>22804</v>
      </c>
      <c r="H1139" s="1" t="s">
        <v>23624</v>
      </c>
      <c r="I1139" s="1" t="s">
        <v>10409</v>
      </c>
      <c r="J1139" s="1"/>
      <c r="K1139" s="1" t="s">
        <v>27167</v>
      </c>
      <c r="L1139" s="1" t="s">
        <v>1137</v>
      </c>
      <c r="M1139" s="1" t="s">
        <v>12599</v>
      </c>
      <c r="N1139" s="1" t="s">
        <v>13131</v>
      </c>
      <c r="O1139" s="1" t="s">
        <v>1137</v>
      </c>
      <c r="P1139" s="1" t="s">
        <v>27207</v>
      </c>
      <c r="Q1139" s="1" t="s">
        <v>27207</v>
      </c>
      <c r="R1139" s="1" t="s">
        <v>13987</v>
      </c>
      <c r="S1139" s="1" t="s">
        <v>1137</v>
      </c>
      <c r="T1139" s="1"/>
      <c r="U1139" s="1" t="s">
        <v>28061</v>
      </c>
      <c r="V1139" s="1" t="s">
        <v>13997</v>
      </c>
      <c r="W1139" s="1" t="s">
        <v>1137</v>
      </c>
      <c r="X1139" s="1" t="s">
        <v>28073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14903</v>
      </c>
      <c r="F1140" s="1" t="s">
        <v>16039</v>
      </c>
      <c r="G1140" s="1" t="s">
        <v>17157</v>
      </c>
      <c r="H1140" s="1" t="s">
        <v>18272</v>
      </c>
      <c r="I1140" s="1" t="s">
        <v>10974</v>
      </c>
      <c r="J1140" s="1"/>
      <c r="K1140" s="1" t="s">
        <v>27167</v>
      </c>
      <c r="L1140" s="1" t="s">
        <v>1138</v>
      </c>
      <c r="M1140" s="1" t="s">
        <v>12600</v>
      </c>
      <c r="N1140" s="1" t="s">
        <v>13131</v>
      </c>
      <c r="O1140" s="1" t="s">
        <v>1138</v>
      </c>
      <c r="P1140" s="1" t="s">
        <v>27207</v>
      </c>
      <c r="Q1140" s="1" t="s">
        <v>27207</v>
      </c>
      <c r="R1140" s="1" t="s">
        <v>13987</v>
      </c>
      <c r="S1140" s="1" t="s">
        <v>1138</v>
      </c>
      <c r="T1140" s="1"/>
      <c r="U1140" s="1"/>
      <c r="V1140" s="1" t="s">
        <v>13997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14904</v>
      </c>
      <c r="F1141" s="1" t="s">
        <v>16040</v>
      </c>
      <c r="G1141" s="1" t="s">
        <v>17158</v>
      </c>
      <c r="H1141" s="1" t="s">
        <v>18273</v>
      </c>
      <c r="I1141" s="1" t="s">
        <v>10975</v>
      </c>
      <c r="J1141" s="1"/>
      <c r="K1141" s="1" t="s">
        <v>27167</v>
      </c>
      <c r="L1141" s="1" t="s">
        <v>1139</v>
      </c>
      <c r="M1141" s="1" t="s">
        <v>12601</v>
      </c>
      <c r="N1141" s="1" t="s">
        <v>13131</v>
      </c>
      <c r="O1141" s="1" t="s">
        <v>1139</v>
      </c>
      <c r="P1141" s="1" t="s">
        <v>27207</v>
      </c>
      <c r="Q1141" s="1" t="s">
        <v>27207</v>
      </c>
      <c r="R1141" s="1" t="s">
        <v>13987</v>
      </c>
      <c r="S1141" s="1" t="s">
        <v>1139</v>
      </c>
      <c r="T1141" s="1"/>
      <c r="U1141" s="1"/>
      <c r="V1141" s="1" t="s">
        <v>13997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25285</v>
      </c>
      <c r="F1142" s="1" t="s">
        <v>25890</v>
      </c>
      <c r="G1142" s="1" t="s">
        <v>26487</v>
      </c>
      <c r="H1142" s="1" t="s">
        <v>27085</v>
      </c>
      <c r="I1142" s="1" t="s">
        <v>10976</v>
      </c>
      <c r="J1142" s="1"/>
      <c r="K1142" s="1" t="s">
        <v>27167</v>
      </c>
      <c r="L1142" s="1" t="s">
        <v>1140</v>
      </c>
      <c r="M1142" s="1" t="s">
        <v>12602</v>
      </c>
      <c r="N1142" s="1" t="s">
        <v>13131</v>
      </c>
      <c r="O1142" s="1" t="s">
        <v>1140</v>
      </c>
      <c r="P1142" s="1" t="s">
        <v>27207</v>
      </c>
      <c r="Q1142" s="1" t="s">
        <v>27207</v>
      </c>
      <c r="R1142" s="1" t="s">
        <v>13987</v>
      </c>
      <c r="S1142" s="1" t="s">
        <v>1140</v>
      </c>
      <c r="T1142" s="1"/>
      <c r="U1142" s="1"/>
      <c r="V1142" s="1" t="s">
        <v>13997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25286</v>
      </c>
      <c r="F1143" s="1" t="s">
        <v>25891</v>
      </c>
      <c r="G1143" s="1" t="s">
        <v>26488</v>
      </c>
      <c r="H1143" s="1" t="s">
        <v>27086</v>
      </c>
      <c r="I1143" s="1" t="s">
        <v>10977</v>
      </c>
      <c r="J1143" s="1"/>
      <c r="K1143" s="1" t="s">
        <v>27167</v>
      </c>
      <c r="L1143" s="1" t="s">
        <v>1141</v>
      </c>
      <c r="M1143" s="1" t="s">
        <v>12603</v>
      </c>
      <c r="N1143" s="1" t="s">
        <v>13131</v>
      </c>
      <c r="O1143" s="1" t="s">
        <v>1141</v>
      </c>
      <c r="P1143" s="1" t="s">
        <v>27207</v>
      </c>
      <c r="Q1143" s="1" t="s">
        <v>27207</v>
      </c>
      <c r="R1143" s="1" t="s">
        <v>13987</v>
      </c>
      <c r="S1143" s="1" t="s">
        <v>1141</v>
      </c>
      <c r="T1143" s="1"/>
      <c r="U1143" s="1"/>
      <c r="V1143" s="1" t="s">
        <v>13997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6166</v>
      </c>
      <c r="G1144" s="1" t="s">
        <v>7764</v>
      </c>
      <c r="H1144" s="1" t="s">
        <v>9362</v>
      </c>
      <c r="I1144" s="1" t="s">
        <v>10978</v>
      </c>
      <c r="J1144" s="1"/>
      <c r="K1144" s="1" t="s">
        <v>27167</v>
      </c>
      <c r="L1144" s="1" t="s">
        <v>1142</v>
      </c>
      <c r="M1144" s="1" t="s">
        <v>12604</v>
      </c>
      <c r="N1144" s="1" t="s">
        <v>13131</v>
      </c>
      <c r="O1144" s="1" t="s">
        <v>1142</v>
      </c>
      <c r="P1144" s="1" t="s">
        <v>27207</v>
      </c>
      <c r="Q1144" s="1" t="s">
        <v>27207</v>
      </c>
      <c r="R1144" s="1" t="s">
        <v>13987</v>
      </c>
      <c r="S1144" s="1" t="s">
        <v>1142</v>
      </c>
      <c r="T1144" s="1"/>
      <c r="U1144" s="1"/>
      <c r="V1144" s="1" t="s">
        <v>13997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6167</v>
      </c>
      <c r="G1145" s="1" t="s">
        <v>4530</v>
      </c>
      <c r="H1145" s="1" t="s">
        <v>9352</v>
      </c>
      <c r="I1145" s="1" t="s">
        <v>10979</v>
      </c>
      <c r="J1145" s="1"/>
      <c r="K1145" s="1" t="s">
        <v>27167</v>
      </c>
      <c r="L1145" s="1" t="s">
        <v>1143</v>
      </c>
      <c r="M1145" s="1" t="s">
        <v>12605</v>
      </c>
      <c r="N1145" s="1" t="s">
        <v>13131</v>
      </c>
      <c r="O1145" s="1" t="s">
        <v>1143</v>
      </c>
      <c r="P1145" s="1" t="s">
        <v>27207</v>
      </c>
      <c r="Q1145" s="1" t="s">
        <v>27207</v>
      </c>
      <c r="R1145" s="1" t="s">
        <v>13987</v>
      </c>
      <c r="S1145" s="1" t="s">
        <v>1143</v>
      </c>
      <c r="T1145" s="1"/>
      <c r="U1145" s="1"/>
      <c r="V1145" s="1" t="s">
        <v>13997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21139</v>
      </c>
      <c r="F1146" s="1" t="s">
        <v>21979</v>
      </c>
      <c r="G1146" s="1" t="s">
        <v>22806</v>
      </c>
      <c r="H1146" s="1" t="s">
        <v>23626</v>
      </c>
      <c r="I1146" s="1" t="s">
        <v>10980</v>
      </c>
      <c r="J1146" s="1"/>
      <c r="K1146" s="1" t="s">
        <v>27167</v>
      </c>
      <c r="L1146" s="1" t="s">
        <v>1144</v>
      </c>
      <c r="M1146" s="1" t="s">
        <v>12606</v>
      </c>
      <c r="N1146" s="1" t="s">
        <v>13131</v>
      </c>
      <c r="O1146" s="1" t="s">
        <v>1144</v>
      </c>
      <c r="P1146" s="1" t="s">
        <v>27207</v>
      </c>
      <c r="Q1146" s="1" t="s">
        <v>27207</v>
      </c>
      <c r="R1146" s="1" t="s">
        <v>13987</v>
      </c>
      <c r="S1146" s="1" t="s">
        <v>1144</v>
      </c>
      <c r="T1146" s="1"/>
      <c r="U1146" s="1"/>
      <c r="V1146" s="1" t="s">
        <v>13997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6169</v>
      </c>
      <c r="G1147" s="1" t="s">
        <v>7766</v>
      </c>
      <c r="H1147" s="1" t="s">
        <v>9364</v>
      </c>
      <c r="I1147" s="1" t="s">
        <v>10981</v>
      </c>
      <c r="J1147" s="1"/>
      <c r="K1147" s="1" t="s">
        <v>27167</v>
      </c>
      <c r="L1147" s="1" t="s">
        <v>1145</v>
      </c>
      <c r="M1147" s="1" t="s">
        <v>12607</v>
      </c>
      <c r="N1147" s="1" t="s">
        <v>13131</v>
      </c>
      <c r="O1147" s="1" t="s">
        <v>1145</v>
      </c>
      <c r="P1147" s="1" t="s">
        <v>27207</v>
      </c>
      <c r="Q1147" s="1" t="s">
        <v>27207</v>
      </c>
      <c r="R1147" s="1" t="s">
        <v>13987</v>
      </c>
      <c r="S1147" s="1" t="s">
        <v>1145</v>
      </c>
      <c r="T1147" s="1"/>
      <c r="U1147" s="1"/>
      <c r="V1147" s="1" t="s">
        <v>13997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25287</v>
      </c>
      <c r="F1148" s="1" t="s">
        <v>25892</v>
      </c>
      <c r="G1148" s="1" t="s">
        <v>25287</v>
      </c>
      <c r="H1148" s="1" t="s">
        <v>27087</v>
      </c>
      <c r="I1148" s="1" t="s">
        <v>10982</v>
      </c>
      <c r="J1148" s="1"/>
      <c r="K1148" s="1" t="s">
        <v>27167</v>
      </c>
      <c r="L1148" s="1" t="s">
        <v>1146</v>
      </c>
      <c r="M1148" s="1" t="s">
        <v>12608</v>
      </c>
      <c r="N1148" s="1" t="s">
        <v>13131</v>
      </c>
      <c r="O1148" s="1" t="s">
        <v>1146</v>
      </c>
      <c r="P1148" s="1" t="s">
        <v>27207</v>
      </c>
      <c r="Q1148" s="1" t="s">
        <v>27207</v>
      </c>
      <c r="R1148" s="1" t="s">
        <v>13987</v>
      </c>
      <c r="S1148" s="1" t="s">
        <v>1146</v>
      </c>
      <c r="T1148" s="1"/>
      <c r="U1148" s="1"/>
      <c r="V1148" s="1" t="s">
        <v>13997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7767</v>
      </c>
      <c r="H1149" s="1" t="s">
        <v>9366</v>
      </c>
      <c r="I1149" s="1" t="s">
        <v>10983</v>
      </c>
      <c r="J1149" s="1"/>
      <c r="K1149" s="1" t="s">
        <v>27167</v>
      </c>
      <c r="L1149" s="1" t="s">
        <v>1147</v>
      </c>
      <c r="M1149" s="1" t="s">
        <v>12609</v>
      </c>
      <c r="N1149" s="1" t="s">
        <v>13131</v>
      </c>
      <c r="O1149" s="1" t="s">
        <v>1147</v>
      </c>
      <c r="P1149" s="1" t="s">
        <v>27207</v>
      </c>
      <c r="Q1149" s="1" t="s">
        <v>27207</v>
      </c>
      <c r="R1149" s="1" t="s">
        <v>13987</v>
      </c>
      <c r="S1149" s="1" t="s">
        <v>1147</v>
      </c>
      <c r="T1149" s="1"/>
      <c r="U1149" s="1"/>
      <c r="V1149" s="1" t="s">
        <v>13997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14911</v>
      </c>
      <c r="F1150" s="1" t="s">
        <v>16047</v>
      </c>
      <c r="G1150" s="1" t="s">
        <v>17163</v>
      </c>
      <c r="H1150" s="1" t="s">
        <v>18279</v>
      </c>
      <c r="I1150" s="1" t="s">
        <v>10984</v>
      </c>
      <c r="J1150" s="1"/>
      <c r="K1150" s="1" t="s">
        <v>27167</v>
      </c>
      <c r="L1150" s="1" t="s">
        <v>1148</v>
      </c>
      <c r="M1150" s="1" t="s">
        <v>12610</v>
      </c>
      <c r="N1150" s="1" t="s">
        <v>13131</v>
      </c>
      <c r="O1150" s="1" t="s">
        <v>1148</v>
      </c>
      <c r="P1150" s="1" t="s">
        <v>27207</v>
      </c>
      <c r="Q1150" s="1" t="s">
        <v>27207</v>
      </c>
      <c r="R1150" s="1" t="s">
        <v>13987</v>
      </c>
      <c r="S1150" s="1" t="s">
        <v>1148</v>
      </c>
      <c r="T1150" s="1"/>
      <c r="U1150" s="1"/>
      <c r="V1150" s="1" t="s">
        <v>13997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14912</v>
      </c>
      <c r="F1151" s="1" t="s">
        <v>16048</v>
      </c>
      <c r="G1151" s="1" t="s">
        <v>17164</v>
      </c>
      <c r="H1151" s="1" t="s">
        <v>18280</v>
      </c>
      <c r="I1151" s="1" t="s">
        <v>10340</v>
      </c>
      <c r="J1151" s="1"/>
      <c r="K1151" s="1" t="s">
        <v>27167</v>
      </c>
      <c r="L1151" s="1" t="s">
        <v>1149</v>
      </c>
      <c r="M1151" s="1" t="s">
        <v>12611</v>
      </c>
      <c r="N1151" s="1" t="s">
        <v>13131</v>
      </c>
      <c r="O1151" s="1" t="s">
        <v>1149</v>
      </c>
      <c r="P1151" s="1" t="s">
        <v>27207</v>
      </c>
      <c r="Q1151" s="1" t="s">
        <v>27207</v>
      </c>
      <c r="R1151" s="1" t="s">
        <v>13987</v>
      </c>
      <c r="S1151" s="1" t="s">
        <v>1149</v>
      </c>
      <c r="T1151" s="1"/>
      <c r="U1151" s="1"/>
      <c r="V1151" s="1" t="s">
        <v>13997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21141</v>
      </c>
      <c r="F1152" s="1" t="s">
        <v>21981</v>
      </c>
      <c r="G1152" s="1" t="s">
        <v>22808</v>
      </c>
      <c r="H1152" s="1" t="s">
        <v>23622</v>
      </c>
      <c r="I1152" s="1" t="s">
        <v>10477</v>
      </c>
      <c r="J1152" s="1"/>
      <c r="K1152" s="1" t="s">
        <v>27167</v>
      </c>
      <c r="L1152" s="1" t="s">
        <v>1150</v>
      </c>
      <c r="M1152" s="1" t="s">
        <v>12612</v>
      </c>
      <c r="N1152" s="1" t="s">
        <v>13131</v>
      </c>
      <c r="O1152" s="1" t="s">
        <v>1150</v>
      </c>
      <c r="P1152" s="1" t="s">
        <v>27207</v>
      </c>
      <c r="Q1152" s="1" t="s">
        <v>27207</v>
      </c>
      <c r="R1152" s="1" t="s">
        <v>13987</v>
      </c>
      <c r="S1152" s="1" t="s">
        <v>1150</v>
      </c>
      <c r="T1152" s="1"/>
      <c r="U1152" s="1"/>
      <c r="V1152" s="1" t="s">
        <v>13997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6175</v>
      </c>
      <c r="G1153" s="1" t="s">
        <v>7771</v>
      </c>
      <c r="H1153" s="1" t="s">
        <v>9369</v>
      </c>
      <c r="I1153" s="1" t="s">
        <v>10985</v>
      </c>
      <c r="J1153" s="1"/>
      <c r="K1153" s="1" t="s">
        <v>27167</v>
      </c>
      <c r="L1153" s="1" t="s">
        <v>1151</v>
      </c>
      <c r="M1153" s="1" t="s">
        <v>12613</v>
      </c>
      <c r="N1153" s="1" t="s">
        <v>13131</v>
      </c>
      <c r="O1153" s="1" t="s">
        <v>1151</v>
      </c>
      <c r="P1153" s="1" t="s">
        <v>27207</v>
      </c>
      <c r="Q1153" s="1" t="s">
        <v>27207</v>
      </c>
      <c r="R1153" s="1" t="s">
        <v>13987</v>
      </c>
      <c r="S1153" s="1" t="s">
        <v>1151</v>
      </c>
      <c r="T1153" s="1"/>
      <c r="U1153" s="1"/>
      <c r="V1153" s="1" t="s">
        <v>13997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21142</v>
      </c>
      <c r="F1154" s="1" t="s">
        <v>21982</v>
      </c>
      <c r="G1154" s="1" t="s">
        <v>22809</v>
      </c>
      <c r="H1154" s="1" t="s">
        <v>23628</v>
      </c>
      <c r="I1154" s="1" t="s">
        <v>10986</v>
      </c>
      <c r="J1154" s="1"/>
      <c r="K1154" s="1" t="s">
        <v>27167</v>
      </c>
      <c r="L1154" s="1" t="s">
        <v>1152</v>
      </c>
      <c r="M1154" s="1" t="s">
        <v>12614</v>
      </c>
      <c r="N1154" s="1" t="s">
        <v>13131</v>
      </c>
      <c r="O1154" s="1" t="s">
        <v>1152</v>
      </c>
      <c r="P1154" s="1" t="s">
        <v>27207</v>
      </c>
      <c r="Q1154" s="1" t="s">
        <v>27207</v>
      </c>
      <c r="R1154" s="1" t="s">
        <v>13987</v>
      </c>
      <c r="S1154" s="1" t="s">
        <v>1152</v>
      </c>
      <c r="T1154" s="1"/>
      <c r="U1154" s="1"/>
      <c r="V1154" s="1" t="s">
        <v>13997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14914</v>
      </c>
      <c r="F1155" s="1" t="s">
        <v>16050</v>
      </c>
      <c r="G1155" s="1" t="s">
        <v>17166</v>
      </c>
      <c r="H1155" s="1" t="s">
        <v>18281</v>
      </c>
      <c r="I1155" s="1" t="s">
        <v>10987</v>
      </c>
      <c r="J1155" s="1"/>
      <c r="K1155" s="1" t="s">
        <v>27167</v>
      </c>
      <c r="L1155" s="1" t="s">
        <v>1153</v>
      </c>
      <c r="M1155" s="1" t="s">
        <v>12615</v>
      </c>
      <c r="N1155" s="1" t="s">
        <v>13131</v>
      </c>
      <c r="O1155" s="1" t="s">
        <v>1153</v>
      </c>
      <c r="P1155" s="1" t="s">
        <v>27207</v>
      </c>
      <c r="Q1155" s="1" t="s">
        <v>27207</v>
      </c>
      <c r="R1155" s="1" t="s">
        <v>13987</v>
      </c>
      <c r="S1155" s="1" t="s">
        <v>1153</v>
      </c>
      <c r="T1155" s="1"/>
      <c r="U1155" s="1"/>
      <c r="V1155" s="1" t="s">
        <v>13997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25288</v>
      </c>
      <c r="F1156" s="1" t="s">
        <v>25893</v>
      </c>
      <c r="G1156" s="1" t="s">
        <v>26489</v>
      </c>
      <c r="H1156" s="1" t="s">
        <v>27088</v>
      </c>
      <c r="I1156" s="1" t="s">
        <v>9890</v>
      </c>
      <c r="J1156" s="1"/>
      <c r="K1156" s="1" t="s">
        <v>27167</v>
      </c>
      <c r="L1156" s="1" t="s">
        <v>1154</v>
      </c>
      <c r="M1156" s="1" t="s">
        <v>12616</v>
      </c>
      <c r="N1156" s="1" t="s">
        <v>13131</v>
      </c>
      <c r="O1156" s="1" t="s">
        <v>1154</v>
      </c>
      <c r="P1156" s="1" t="s">
        <v>27207</v>
      </c>
      <c r="Q1156" s="1" t="s">
        <v>27207</v>
      </c>
      <c r="R1156" s="1" t="s">
        <v>13987</v>
      </c>
      <c r="S1156" s="1" t="s">
        <v>1154</v>
      </c>
      <c r="T1156" s="1"/>
      <c r="U1156" s="1"/>
      <c r="V1156" s="1" t="s">
        <v>13997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25289</v>
      </c>
      <c r="F1157" s="1" t="s">
        <v>25289</v>
      </c>
      <c r="G1157" s="1" t="s">
        <v>26490</v>
      </c>
      <c r="H1157" s="1" t="s">
        <v>27089</v>
      </c>
      <c r="I1157" s="1" t="s">
        <v>10988</v>
      </c>
      <c r="J1157" s="1"/>
      <c r="K1157" s="1" t="s">
        <v>27167</v>
      </c>
      <c r="L1157" s="1" t="s">
        <v>1155</v>
      </c>
      <c r="M1157" s="1" t="s">
        <v>12617</v>
      </c>
      <c r="N1157" s="1" t="s">
        <v>13131</v>
      </c>
      <c r="O1157" s="1" t="s">
        <v>1155</v>
      </c>
      <c r="P1157" s="1" t="s">
        <v>27207</v>
      </c>
      <c r="Q1157" s="1" t="s">
        <v>27207</v>
      </c>
      <c r="R1157" s="1" t="s">
        <v>13987</v>
      </c>
      <c r="S1157" s="1" t="s">
        <v>1155</v>
      </c>
      <c r="T1157" s="1"/>
      <c r="U1157" s="1"/>
      <c r="V1157" s="1" t="s">
        <v>13997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25290</v>
      </c>
      <c r="F1158" s="1" t="s">
        <v>25894</v>
      </c>
      <c r="G1158" s="1" t="s">
        <v>26491</v>
      </c>
      <c r="H1158" s="1" t="s">
        <v>27090</v>
      </c>
      <c r="I1158" s="1" t="s">
        <v>10989</v>
      </c>
      <c r="J1158" s="1"/>
      <c r="K1158" s="1" t="s">
        <v>27167</v>
      </c>
      <c r="L1158" s="1" t="s">
        <v>1156</v>
      </c>
      <c r="M1158" s="1" t="s">
        <v>12618</v>
      </c>
      <c r="N1158" s="1" t="s">
        <v>13131</v>
      </c>
      <c r="O1158" s="1" t="s">
        <v>1156</v>
      </c>
      <c r="P1158" s="1" t="s">
        <v>27207</v>
      </c>
      <c r="Q1158" s="1" t="s">
        <v>27207</v>
      </c>
      <c r="R1158" s="1" t="s">
        <v>13987</v>
      </c>
      <c r="S1158" s="1" t="s">
        <v>1156</v>
      </c>
      <c r="T1158" s="1"/>
      <c r="U1158" s="1"/>
      <c r="V1158" s="1" t="s">
        <v>13997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14917</v>
      </c>
      <c r="F1159" s="1" t="s">
        <v>16052</v>
      </c>
      <c r="G1159" s="1" t="s">
        <v>17169</v>
      </c>
      <c r="H1159" s="1" t="s">
        <v>18284</v>
      </c>
      <c r="I1159" s="1" t="s">
        <v>10990</v>
      </c>
      <c r="J1159" s="1"/>
      <c r="K1159" s="1" t="s">
        <v>27167</v>
      </c>
      <c r="L1159" s="1" t="s">
        <v>1157</v>
      </c>
      <c r="M1159" s="1" t="s">
        <v>12619</v>
      </c>
      <c r="N1159" s="1" t="s">
        <v>13131</v>
      </c>
      <c r="O1159" s="1" t="s">
        <v>1157</v>
      </c>
      <c r="P1159" s="1" t="s">
        <v>27207</v>
      </c>
      <c r="Q1159" s="1" t="s">
        <v>27207</v>
      </c>
      <c r="R1159" s="1" t="s">
        <v>13987</v>
      </c>
      <c r="S1159" s="1" t="s">
        <v>1157</v>
      </c>
      <c r="T1159" s="1"/>
      <c r="U1159" s="1"/>
      <c r="V1159" s="1" t="s">
        <v>13997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7778</v>
      </c>
      <c r="H1160" s="1" t="s">
        <v>9376</v>
      </c>
      <c r="I1160" s="1" t="s">
        <v>10695</v>
      </c>
      <c r="J1160" s="1"/>
      <c r="K1160" s="1" t="s">
        <v>27167</v>
      </c>
      <c r="L1160" s="1" t="s">
        <v>1158</v>
      </c>
      <c r="M1160" s="1" t="s">
        <v>12620</v>
      </c>
      <c r="N1160" s="1" t="s">
        <v>13131</v>
      </c>
      <c r="O1160" s="1" t="s">
        <v>1158</v>
      </c>
      <c r="P1160" s="1" t="s">
        <v>27207</v>
      </c>
      <c r="Q1160" s="1" t="s">
        <v>27207</v>
      </c>
      <c r="R1160" s="1" t="s">
        <v>13987</v>
      </c>
      <c r="S1160" s="1" t="s">
        <v>1158</v>
      </c>
      <c r="T1160" s="1"/>
      <c r="U1160" s="1"/>
      <c r="V1160" s="1" t="s">
        <v>13997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25291</v>
      </c>
      <c r="F1161" s="1" t="s">
        <v>25895</v>
      </c>
      <c r="G1161" s="1" t="s">
        <v>26492</v>
      </c>
      <c r="H1161" s="1" t="s">
        <v>27091</v>
      </c>
      <c r="I1161" s="1" t="s">
        <v>10991</v>
      </c>
      <c r="J1161" s="1"/>
      <c r="K1161" s="1" t="s">
        <v>27167</v>
      </c>
      <c r="L1161" s="1" t="s">
        <v>1159</v>
      </c>
      <c r="M1161" s="1" t="s">
        <v>12621</v>
      </c>
      <c r="N1161" s="1" t="s">
        <v>13131</v>
      </c>
      <c r="O1161" s="1" t="s">
        <v>1159</v>
      </c>
      <c r="P1161" s="1" t="s">
        <v>27207</v>
      </c>
      <c r="Q1161" s="1" t="s">
        <v>27207</v>
      </c>
      <c r="R1161" s="1" t="s">
        <v>13987</v>
      </c>
      <c r="S1161" s="1" t="s">
        <v>1159</v>
      </c>
      <c r="T1161" s="1"/>
      <c r="U1161" s="1"/>
      <c r="V1161" s="1" t="s">
        <v>13997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7780</v>
      </c>
      <c r="H1162" s="1" t="s">
        <v>9378</v>
      </c>
      <c r="I1162" s="1" t="s">
        <v>10992</v>
      </c>
      <c r="J1162" s="1"/>
      <c r="K1162" s="1" t="s">
        <v>27167</v>
      </c>
      <c r="L1162" s="1" t="s">
        <v>1160</v>
      </c>
      <c r="M1162" s="1" t="s">
        <v>12622</v>
      </c>
      <c r="N1162" s="1" t="s">
        <v>13131</v>
      </c>
      <c r="O1162" s="1" t="s">
        <v>1160</v>
      </c>
      <c r="P1162" s="1" t="s">
        <v>27207</v>
      </c>
      <c r="Q1162" s="1" t="s">
        <v>27207</v>
      </c>
      <c r="R1162" s="1" t="s">
        <v>13987</v>
      </c>
      <c r="S1162" s="1" t="s">
        <v>1160</v>
      </c>
      <c r="T1162" s="1"/>
      <c r="U1162" s="1"/>
      <c r="V1162" s="1" t="s">
        <v>13997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14920</v>
      </c>
      <c r="F1163" s="1" t="s">
        <v>16055</v>
      </c>
      <c r="G1163" s="1" t="s">
        <v>17172</v>
      </c>
      <c r="H1163" s="1" t="s">
        <v>18287</v>
      </c>
      <c r="I1163" s="1" t="s">
        <v>10993</v>
      </c>
      <c r="J1163" s="1"/>
      <c r="K1163" s="1" t="s">
        <v>27167</v>
      </c>
      <c r="L1163" s="1" t="s">
        <v>1161</v>
      </c>
      <c r="M1163" s="1" t="s">
        <v>12623</v>
      </c>
      <c r="N1163" s="1" t="s">
        <v>13131</v>
      </c>
      <c r="O1163" s="1" t="s">
        <v>1161</v>
      </c>
      <c r="P1163" s="1" t="s">
        <v>27207</v>
      </c>
      <c r="Q1163" s="1" t="s">
        <v>27207</v>
      </c>
      <c r="R1163" s="1" t="s">
        <v>13987</v>
      </c>
      <c r="S1163" s="1" t="s">
        <v>1161</v>
      </c>
      <c r="T1163" s="1"/>
      <c r="U1163" s="1"/>
      <c r="V1163" s="1" t="s">
        <v>13997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21149</v>
      </c>
      <c r="F1164" s="1" t="s">
        <v>21988</v>
      </c>
      <c r="G1164" s="1" t="s">
        <v>22816</v>
      </c>
      <c r="H1164" s="1" t="s">
        <v>23635</v>
      </c>
      <c r="I1164" s="1" t="s">
        <v>10994</v>
      </c>
      <c r="J1164" s="1"/>
      <c r="K1164" s="1" t="s">
        <v>27167</v>
      </c>
      <c r="L1164" s="1" t="s">
        <v>1162</v>
      </c>
      <c r="M1164" s="1" t="s">
        <v>12624</v>
      </c>
      <c r="N1164" s="1" t="s">
        <v>13131</v>
      </c>
      <c r="O1164" s="1" t="s">
        <v>1162</v>
      </c>
      <c r="P1164" s="1" t="s">
        <v>27207</v>
      </c>
      <c r="Q1164" s="1" t="s">
        <v>27207</v>
      </c>
      <c r="R1164" s="1" t="s">
        <v>13987</v>
      </c>
      <c r="S1164" s="1" t="s">
        <v>1162</v>
      </c>
      <c r="T1164" s="1"/>
      <c r="U1164" s="1"/>
      <c r="V1164" s="1" t="s">
        <v>13997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7783</v>
      </c>
      <c r="H1165" s="1" t="s">
        <v>9381</v>
      </c>
      <c r="I1165" s="1" t="s">
        <v>10995</v>
      </c>
      <c r="J1165" s="1"/>
      <c r="K1165" s="1" t="s">
        <v>27167</v>
      </c>
      <c r="L1165" s="1" t="s">
        <v>1163</v>
      </c>
      <c r="M1165" s="1" t="s">
        <v>12625</v>
      </c>
      <c r="N1165" s="1" t="s">
        <v>13131</v>
      </c>
      <c r="O1165" s="1" t="s">
        <v>1163</v>
      </c>
      <c r="P1165" s="1" t="s">
        <v>27207</v>
      </c>
      <c r="Q1165" s="1" t="s">
        <v>27207</v>
      </c>
      <c r="R1165" s="1" t="s">
        <v>13987</v>
      </c>
      <c r="S1165" s="1" t="s">
        <v>1163</v>
      </c>
      <c r="T1165" s="1"/>
      <c r="U1165" s="1"/>
      <c r="V1165" s="1" t="s">
        <v>13997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14922</v>
      </c>
      <c r="F1166" s="1" t="s">
        <v>16057</v>
      </c>
      <c r="G1166" s="1" t="s">
        <v>17174</v>
      </c>
      <c r="H1166" s="1" t="s">
        <v>18289</v>
      </c>
      <c r="I1166" s="1" t="s">
        <v>10996</v>
      </c>
      <c r="J1166" s="1"/>
      <c r="K1166" s="1" t="s">
        <v>27167</v>
      </c>
      <c r="L1166" s="1" t="s">
        <v>1164</v>
      </c>
      <c r="M1166" s="1" t="s">
        <v>12626</v>
      </c>
      <c r="N1166" s="1" t="s">
        <v>13131</v>
      </c>
      <c r="O1166" s="1" t="s">
        <v>1164</v>
      </c>
      <c r="P1166" s="1" t="s">
        <v>27207</v>
      </c>
      <c r="Q1166" s="1" t="s">
        <v>27207</v>
      </c>
      <c r="R1166" s="1" t="s">
        <v>13987</v>
      </c>
      <c r="S1166" s="1" t="s">
        <v>1164</v>
      </c>
      <c r="T1166" s="1"/>
      <c r="U1166" s="1"/>
      <c r="V1166" s="1" t="s">
        <v>13997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7785</v>
      </c>
      <c r="H1167" s="1" t="s">
        <v>9383</v>
      </c>
      <c r="I1167" s="1" t="s">
        <v>10997</v>
      </c>
      <c r="J1167" s="1"/>
      <c r="K1167" s="1" t="s">
        <v>27167</v>
      </c>
      <c r="L1167" s="1" t="s">
        <v>1165</v>
      </c>
      <c r="M1167" s="1" t="s">
        <v>12627</v>
      </c>
      <c r="N1167" s="1" t="s">
        <v>13131</v>
      </c>
      <c r="O1167" s="1" t="s">
        <v>1165</v>
      </c>
      <c r="P1167" s="1" t="s">
        <v>27207</v>
      </c>
      <c r="Q1167" s="1" t="s">
        <v>27207</v>
      </c>
      <c r="R1167" s="1" t="s">
        <v>13987</v>
      </c>
      <c r="S1167" s="1" t="s">
        <v>1165</v>
      </c>
      <c r="T1167" s="1"/>
      <c r="U1167" s="1"/>
      <c r="V1167" s="1" t="s">
        <v>13997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7786</v>
      </c>
      <c r="H1168" s="1" t="s">
        <v>9384</v>
      </c>
      <c r="I1168" s="1" t="s">
        <v>10998</v>
      </c>
      <c r="J1168" s="1"/>
      <c r="K1168" s="1" t="s">
        <v>27167</v>
      </c>
      <c r="L1168" s="1" t="s">
        <v>1166</v>
      </c>
      <c r="M1168" s="1" t="s">
        <v>12628</v>
      </c>
      <c r="N1168" s="1" t="s">
        <v>13131</v>
      </c>
      <c r="O1168" s="1" t="s">
        <v>1166</v>
      </c>
      <c r="P1168" s="1" t="s">
        <v>27207</v>
      </c>
      <c r="Q1168" s="1" t="s">
        <v>27207</v>
      </c>
      <c r="R1168" s="1" t="s">
        <v>13987</v>
      </c>
      <c r="S1168" s="1" t="s">
        <v>1166</v>
      </c>
      <c r="T1168" s="1"/>
      <c r="U1168" s="1"/>
      <c r="V1168" s="1" t="s">
        <v>13997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21153</v>
      </c>
      <c r="F1169" s="1" t="s">
        <v>21153</v>
      </c>
      <c r="G1169" s="1" t="s">
        <v>22820</v>
      </c>
      <c r="H1169" s="1" t="s">
        <v>23639</v>
      </c>
      <c r="I1169" s="1" t="s">
        <v>10999</v>
      </c>
      <c r="J1169" s="1"/>
      <c r="K1169" s="1" t="s">
        <v>27167</v>
      </c>
      <c r="L1169" s="1" t="s">
        <v>1167</v>
      </c>
      <c r="M1169" s="1" t="s">
        <v>12629</v>
      </c>
      <c r="N1169" s="1" t="s">
        <v>13131</v>
      </c>
      <c r="O1169" s="1" t="s">
        <v>1167</v>
      </c>
      <c r="P1169" s="1" t="s">
        <v>27207</v>
      </c>
      <c r="Q1169" s="1" t="s">
        <v>27207</v>
      </c>
      <c r="R1169" s="1" t="s">
        <v>13987</v>
      </c>
      <c r="S1169" s="1" t="s">
        <v>1167</v>
      </c>
      <c r="T1169" s="1"/>
      <c r="U1169" s="1"/>
      <c r="V1169" s="1" t="s">
        <v>13997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6189</v>
      </c>
      <c r="G1170" s="1" t="s">
        <v>7788</v>
      </c>
      <c r="H1170" s="1" t="s">
        <v>9386</v>
      </c>
      <c r="I1170" s="1" t="s">
        <v>11000</v>
      </c>
      <c r="J1170" s="1"/>
      <c r="K1170" s="1" t="s">
        <v>27167</v>
      </c>
      <c r="L1170" s="1" t="s">
        <v>1168</v>
      </c>
      <c r="M1170" s="1" t="s">
        <v>12630</v>
      </c>
      <c r="N1170" s="1" t="s">
        <v>13131</v>
      </c>
      <c r="O1170" s="1" t="s">
        <v>1168</v>
      </c>
      <c r="P1170" s="1" t="s">
        <v>27207</v>
      </c>
      <c r="Q1170" s="1" t="s">
        <v>27207</v>
      </c>
      <c r="R1170" s="1" t="s">
        <v>13987</v>
      </c>
      <c r="S1170" s="1" t="s">
        <v>1168</v>
      </c>
      <c r="T1170" s="1"/>
      <c r="U1170" s="1"/>
      <c r="V1170" s="1" t="s">
        <v>13997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21155</v>
      </c>
      <c r="F1171" s="1" t="s">
        <v>21993</v>
      </c>
      <c r="G1171" s="1" t="s">
        <v>22822</v>
      </c>
      <c r="H1171" s="1" t="s">
        <v>23641</v>
      </c>
      <c r="I1171" s="1" t="s">
        <v>10240</v>
      </c>
      <c r="J1171" s="1"/>
      <c r="K1171" s="1" t="s">
        <v>27167</v>
      </c>
      <c r="L1171" s="1" t="s">
        <v>1169</v>
      </c>
      <c r="M1171" s="1" t="s">
        <v>12631</v>
      </c>
      <c r="N1171" s="1" t="s">
        <v>13131</v>
      </c>
      <c r="O1171" s="1" t="s">
        <v>1169</v>
      </c>
      <c r="P1171" s="1" t="s">
        <v>27207</v>
      </c>
      <c r="Q1171" s="1" t="s">
        <v>27207</v>
      </c>
      <c r="R1171" s="1" t="s">
        <v>13987</v>
      </c>
      <c r="S1171" s="1" t="s">
        <v>1169</v>
      </c>
      <c r="T1171" s="1"/>
      <c r="U1171" s="1"/>
      <c r="V1171" s="1" t="s">
        <v>13997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21156</v>
      </c>
      <c r="F1172" s="1" t="s">
        <v>21994</v>
      </c>
      <c r="G1172" s="1" t="s">
        <v>22823</v>
      </c>
      <c r="H1172" s="1" t="s">
        <v>23642</v>
      </c>
      <c r="I1172" s="1" t="s">
        <v>11001</v>
      </c>
      <c r="J1172" s="1"/>
      <c r="K1172" s="1" t="s">
        <v>27167</v>
      </c>
      <c r="L1172" s="1" t="s">
        <v>1170</v>
      </c>
      <c r="M1172" s="1" t="s">
        <v>12632</v>
      </c>
      <c r="N1172" s="1" t="s">
        <v>13131</v>
      </c>
      <c r="O1172" s="1" t="s">
        <v>1170</v>
      </c>
      <c r="P1172" s="1" t="s">
        <v>27207</v>
      </c>
      <c r="Q1172" s="1" t="s">
        <v>27207</v>
      </c>
      <c r="R1172" s="1" t="s">
        <v>13987</v>
      </c>
      <c r="S1172" s="1" t="s">
        <v>1170</v>
      </c>
      <c r="T1172" s="1"/>
      <c r="U1172" s="1"/>
      <c r="V1172" s="1" t="s">
        <v>13997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14927</v>
      </c>
      <c r="F1173" s="1" t="s">
        <v>16061</v>
      </c>
      <c r="G1173" s="1" t="s">
        <v>17179</v>
      </c>
      <c r="H1173" s="1" t="s">
        <v>18294</v>
      </c>
      <c r="I1173" s="1" t="s">
        <v>10739</v>
      </c>
      <c r="J1173" s="1"/>
      <c r="K1173" s="1" t="s">
        <v>27167</v>
      </c>
      <c r="L1173" s="1" t="s">
        <v>1171</v>
      </c>
      <c r="M1173" s="1" t="s">
        <v>12633</v>
      </c>
      <c r="N1173" s="1" t="s">
        <v>13131</v>
      </c>
      <c r="O1173" s="1" t="s">
        <v>1171</v>
      </c>
      <c r="P1173" s="1" t="s">
        <v>27207</v>
      </c>
      <c r="Q1173" s="1" t="s">
        <v>27207</v>
      </c>
      <c r="R1173" s="1" t="s">
        <v>13987</v>
      </c>
      <c r="S1173" s="1" t="s">
        <v>1171</v>
      </c>
      <c r="T1173" s="1"/>
      <c r="U1173" s="1"/>
      <c r="V1173" s="1" t="s">
        <v>13997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14928</v>
      </c>
      <c r="F1174" s="1" t="s">
        <v>16062</v>
      </c>
      <c r="G1174" s="1" t="s">
        <v>17180</v>
      </c>
      <c r="H1174" s="1" t="s">
        <v>18295</v>
      </c>
      <c r="I1174" s="1" t="s">
        <v>11002</v>
      </c>
      <c r="J1174" s="1"/>
      <c r="K1174" s="1" t="s">
        <v>27167</v>
      </c>
      <c r="L1174" s="1" t="s">
        <v>1172</v>
      </c>
      <c r="M1174" s="1" t="s">
        <v>12634</v>
      </c>
      <c r="N1174" s="1" t="s">
        <v>13131</v>
      </c>
      <c r="O1174" s="1" t="s">
        <v>1172</v>
      </c>
      <c r="P1174" s="1" t="s">
        <v>27207</v>
      </c>
      <c r="Q1174" s="1" t="s">
        <v>27207</v>
      </c>
      <c r="R1174" s="1" t="s">
        <v>13987</v>
      </c>
      <c r="S1174" s="1" t="s">
        <v>1172</v>
      </c>
      <c r="T1174" s="1"/>
      <c r="U1174" s="1"/>
      <c r="V1174" s="1" t="s">
        <v>13997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7793</v>
      </c>
      <c r="H1175" s="1" t="s">
        <v>9391</v>
      </c>
      <c r="I1175" s="1" t="s">
        <v>11003</v>
      </c>
      <c r="J1175" s="1"/>
      <c r="K1175" s="1" t="s">
        <v>27167</v>
      </c>
      <c r="L1175" s="1" t="s">
        <v>1173</v>
      </c>
      <c r="M1175" s="1" t="s">
        <v>12635</v>
      </c>
      <c r="N1175" s="1" t="s">
        <v>13131</v>
      </c>
      <c r="O1175" s="1" t="s">
        <v>1173</v>
      </c>
      <c r="P1175" s="1" t="s">
        <v>27207</v>
      </c>
      <c r="Q1175" s="1" t="s">
        <v>27207</v>
      </c>
      <c r="R1175" s="1" t="s">
        <v>13987</v>
      </c>
      <c r="S1175" s="1" t="s">
        <v>1173</v>
      </c>
      <c r="T1175" s="1"/>
      <c r="U1175" s="1"/>
      <c r="V1175" s="1" t="s">
        <v>13997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14929</v>
      </c>
      <c r="F1176" s="1" t="s">
        <v>16063</v>
      </c>
      <c r="G1176" s="1" t="s">
        <v>17181</v>
      </c>
      <c r="H1176" s="1" t="s">
        <v>18296</v>
      </c>
      <c r="I1176" s="1" t="s">
        <v>11004</v>
      </c>
      <c r="J1176" s="1"/>
      <c r="K1176" s="1" t="s">
        <v>27167</v>
      </c>
      <c r="L1176" s="1" t="s">
        <v>1174</v>
      </c>
      <c r="M1176" s="1" t="s">
        <v>12636</v>
      </c>
      <c r="N1176" s="1" t="s">
        <v>13131</v>
      </c>
      <c r="O1176" s="1" t="s">
        <v>1174</v>
      </c>
      <c r="P1176" s="1" t="s">
        <v>27208</v>
      </c>
      <c r="Q1176" s="1" t="s">
        <v>27864</v>
      </c>
      <c r="R1176" s="1" t="s">
        <v>13987</v>
      </c>
      <c r="S1176" s="1" t="s">
        <v>1174</v>
      </c>
      <c r="T1176" s="1" t="s">
        <v>28039</v>
      </c>
      <c r="U1176" s="1"/>
      <c r="V1176" s="1" t="s">
        <v>13997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25292</v>
      </c>
      <c r="F1177" s="1" t="s">
        <v>25896</v>
      </c>
      <c r="G1177" s="1" t="s">
        <v>26493</v>
      </c>
      <c r="H1177" s="1" t="s">
        <v>27092</v>
      </c>
      <c r="I1177" s="1" t="s">
        <v>11005</v>
      </c>
      <c r="J1177" s="1"/>
      <c r="K1177" s="1" t="s">
        <v>27167</v>
      </c>
      <c r="L1177" s="1" t="s">
        <v>1175</v>
      </c>
      <c r="M1177" s="1" t="s">
        <v>12637</v>
      </c>
      <c r="N1177" s="1" t="s">
        <v>13131</v>
      </c>
      <c r="O1177" s="1" t="s">
        <v>1175</v>
      </c>
      <c r="P1177" s="1" t="s">
        <v>27208</v>
      </c>
      <c r="Q1177" s="1" t="s">
        <v>27865</v>
      </c>
      <c r="R1177" s="1" t="s">
        <v>13987</v>
      </c>
      <c r="S1177" s="1" t="s">
        <v>1175</v>
      </c>
      <c r="T1177" s="1"/>
      <c r="U1177" s="1"/>
      <c r="V1177" s="1" t="s">
        <v>13997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25293</v>
      </c>
      <c r="F1178" s="1" t="s">
        <v>25897</v>
      </c>
      <c r="G1178" s="1" t="s">
        <v>26494</v>
      </c>
      <c r="H1178" s="1" t="s">
        <v>27093</v>
      </c>
      <c r="I1178" s="1" t="s">
        <v>11006</v>
      </c>
      <c r="J1178" s="1"/>
      <c r="K1178" s="1" t="s">
        <v>27167</v>
      </c>
      <c r="L1178" s="1" t="s">
        <v>1176</v>
      </c>
      <c r="M1178" s="1" t="s">
        <v>12638</v>
      </c>
      <c r="N1178" s="1" t="s">
        <v>13131</v>
      </c>
      <c r="O1178" s="1" t="s">
        <v>1176</v>
      </c>
      <c r="P1178" s="1" t="s">
        <v>27208</v>
      </c>
      <c r="Q1178" s="1" t="s">
        <v>27866</v>
      </c>
      <c r="R1178" s="1" t="s">
        <v>13987</v>
      </c>
      <c r="S1178" s="1" t="s">
        <v>1176</v>
      </c>
      <c r="T1178" s="1"/>
      <c r="U1178" s="1"/>
      <c r="V1178" s="1" t="s">
        <v>13997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6198</v>
      </c>
      <c r="G1179" s="1" t="s">
        <v>4564</v>
      </c>
      <c r="H1179" s="1" t="s">
        <v>9395</v>
      </c>
      <c r="I1179" s="1" t="s">
        <v>11007</v>
      </c>
      <c r="J1179" s="1"/>
      <c r="K1179" s="1" t="s">
        <v>27167</v>
      </c>
      <c r="L1179" s="1" t="s">
        <v>1177</v>
      </c>
      <c r="M1179" s="1" t="s">
        <v>12639</v>
      </c>
      <c r="N1179" s="1" t="s">
        <v>13131</v>
      </c>
      <c r="O1179" s="1" t="s">
        <v>1177</v>
      </c>
      <c r="P1179" s="1" t="s">
        <v>27208</v>
      </c>
      <c r="Q1179" s="1" t="s">
        <v>27867</v>
      </c>
      <c r="R1179" s="1" t="s">
        <v>13987</v>
      </c>
      <c r="S1179" s="1" t="s">
        <v>1177</v>
      </c>
      <c r="T1179" s="1"/>
      <c r="U1179" s="1"/>
      <c r="V1179" s="1" t="s">
        <v>13997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25294</v>
      </c>
      <c r="F1180" s="1" t="s">
        <v>25898</v>
      </c>
      <c r="G1180" s="1" t="s">
        <v>26495</v>
      </c>
      <c r="H1180" s="1" t="s">
        <v>27094</v>
      </c>
      <c r="I1180" s="1" t="s">
        <v>11008</v>
      </c>
      <c r="J1180" s="1"/>
      <c r="K1180" s="1" t="s">
        <v>27167</v>
      </c>
      <c r="L1180" s="1" t="s">
        <v>1178</v>
      </c>
      <c r="M1180" s="1" t="s">
        <v>12640</v>
      </c>
      <c r="N1180" s="1" t="s">
        <v>13131</v>
      </c>
      <c r="O1180" s="1" t="s">
        <v>1178</v>
      </c>
      <c r="P1180" s="1" t="s">
        <v>27208</v>
      </c>
      <c r="Q1180" s="1" t="s">
        <v>27868</v>
      </c>
      <c r="R1180" s="1" t="s">
        <v>13987</v>
      </c>
      <c r="S1180" s="1" t="s">
        <v>1178</v>
      </c>
      <c r="T1180" s="1"/>
      <c r="U1180" s="1"/>
      <c r="V1180" s="1" t="s">
        <v>13997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25295</v>
      </c>
      <c r="F1181" s="1" t="s">
        <v>25899</v>
      </c>
      <c r="G1181" s="1" t="s">
        <v>26496</v>
      </c>
      <c r="H1181" s="1" t="s">
        <v>27095</v>
      </c>
      <c r="I1181" s="1" t="s">
        <v>11009</v>
      </c>
      <c r="J1181" s="1"/>
      <c r="K1181" s="1" t="s">
        <v>27167</v>
      </c>
      <c r="L1181" s="1" t="s">
        <v>1179</v>
      </c>
      <c r="M1181" s="1" t="s">
        <v>12641</v>
      </c>
      <c r="N1181" s="1" t="s">
        <v>13131</v>
      </c>
      <c r="O1181" s="1" t="s">
        <v>1179</v>
      </c>
      <c r="P1181" s="1" t="s">
        <v>27208</v>
      </c>
      <c r="Q1181" s="1" t="s">
        <v>27869</v>
      </c>
      <c r="R1181" s="1" t="s">
        <v>13987</v>
      </c>
      <c r="S1181" s="1" t="s">
        <v>1179</v>
      </c>
      <c r="T1181" s="1"/>
      <c r="U1181" s="1"/>
      <c r="V1181" s="1" t="s">
        <v>13997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25296</v>
      </c>
      <c r="F1182" s="1" t="s">
        <v>25900</v>
      </c>
      <c r="G1182" s="1" t="s">
        <v>26497</v>
      </c>
      <c r="H1182" s="1" t="s">
        <v>27096</v>
      </c>
      <c r="I1182" s="1" t="s">
        <v>11010</v>
      </c>
      <c r="J1182" s="1"/>
      <c r="K1182" s="1" t="s">
        <v>27167</v>
      </c>
      <c r="L1182" s="1" t="s">
        <v>1180</v>
      </c>
      <c r="M1182" s="1" t="s">
        <v>12642</v>
      </c>
      <c r="N1182" s="1" t="s">
        <v>13131</v>
      </c>
      <c r="O1182" s="1" t="s">
        <v>1180</v>
      </c>
      <c r="P1182" s="1" t="s">
        <v>27208</v>
      </c>
      <c r="Q1182" s="1" t="s">
        <v>27870</v>
      </c>
      <c r="R1182" s="1" t="s">
        <v>13987</v>
      </c>
      <c r="S1182" s="1" t="s">
        <v>1180</v>
      </c>
      <c r="T1182" s="1"/>
      <c r="U1182" s="1"/>
      <c r="V1182" s="1" t="s">
        <v>13997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7800</v>
      </c>
      <c r="H1183" s="1" t="s">
        <v>9356</v>
      </c>
      <c r="I1183" s="1" t="s">
        <v>11011</v>
      </c>
      <c r="J1183" s="1"/>
      <c r="K1183" s="1" t="s">
        <v>27167</v>
      </c>
      <c r="L1183" s="1" t="s">
        <v>1181</v>
      </c>
      <c r="M1183" s="1" t="s">
        <v>12643</v>
      </c>
      <c r="N1183" s="1" t="s">
        <v>13131</v>
      </c>
      <c r="O1183" s="1" t="s">
        <v>1181</v>
      </c>
      <c r="P1183" s="1" t="s">
        <v>27208</v>
      </c>
      <c r="Q1183" s="1" t="s">
        <v>27871</v>
      </c>
      <c r="R1183" s="1" t="s">
        <v>13987</v>
      </c>
      <c r="S1183" s="1" t="s">
        <v>1181</v>
      </c>
      <c r="T1183" s="1"/>
      <c r="U1183" s="1"/>
      <c r="V1183" s="1" t="s">
        <v>13997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25297</v>
      </c>
      <c r="F1184" s="1" t="s">
        <v>25901</v>
      </c>
      <c r="G1184" s="1" t="s">
        <v>26498</v>
      </c>
      <c r="H1184" s="1" t="s">
        <v>27097</v>
      </c>
      <c r="I1184" s="1" t="s">
        <v>11012</v>
      </c>
      <c r="J1184" s="1"/>
      <c r="K1184" s="1" t="s">
        <v>27167</v>
      </c>
      <c r="L1184" s="1" t="s">
        <v>1182</v>
      </c>
      <c r="M1184" s="1" t="s">
        <v>12644</v>
      </c>
      <c r="N1184" s="1" t="s">
        <v>13131</v>
      </c>
      <c r="O1184" s="1" t="s">
        <v>1182</v>
      </c>
      <c r="P1184" s="1" t="s">
        <v>27208</v>
      </c>
      <c r="Q1184" s="1" t="s">
        <v>27872</v>
      </c>
      <c r="R1184" s="1" t="s">
        <v>13987</v>
      </c>
      <c r="S1184" s="1" t="s">
        <v>1182</v>
      </c>
      <c r="T1184" s="1"/>
      <c r="U1184" s="1"/>
      <c r="V1184" s="1" t="s">
        <v>13997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25298</v>
      </c>
      <c r="F1185" s="1" t="s">
        <v>25902</v>
      </c>
      <c r="G1185" s="1" t="s">
        <v>26499</v>
      </c>
      <c r="H1185" s="1" t="s">
        <v>27098</v>
      </c>
      <c r="I1185" s="1" t="s">
        <v>11013</v>
      </c>
      <c r="J1185" s="1"/>
      <c r="K1185" s="1" t="s">
        <v>27167</v>
      </c>
      <c r="L1185" s="1" t="s">
        <v>1183</v>
      </c>
      <c r="M1185" s="1" t="s">
        <v>12645</v>
      </c>
      <c r="N1185" s="1" t="s">
        <v>13131</v>
      </c>
      <c r="O1185" s="1" t="s">
        <v>1183</v>
      </c>
      <c r="P1185" s="1" t="s">
        <v>27208</v>
      </c>
      <c r="Q1185" s="1" t="s">
        <v>27873</v>
      </c>
      <c r="R1185" s="1" t="s">
        <v>13987</v>
      </c>
      <c r="S1185" s="1" t="s">
        <v>1183</v>
      </c>
      <c r="T1185" s="1"/>
      <c r="U1185" s="1"/>
      <c r="V1185" s="1" t="s">
        <v>13997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7803</v>
      </c>
      <c r="H1186" s="1" t="s">
        <v>9401</v>
      </c>
      <c r="I1186" s="1" t="s">
        <v>11014</v>
      </c>
      <c r="J1186" s="1"/>
      <c r="K1186" s="1" t="s">
        <v>27167</v>
      </c>
      <c r="L1186" s="1" t="s">
        <v>1184</v>
      </c>
      <c r="M1186" s="1" t="s">
        <v>12646</v>
      </c>
      <c r="N1186" s="1" t="s">
        <v>13131</v>
      </c>
      <c r="O1186" s="1" t="s">
        <v>1184</v>
      </c>
      <c r="P1186" s="1" t="s">
        <v>27208</v>
      </c>
      <c r="Q1186" s="1" t="s">
        <v>27874</v>
      </c>
      <c r="R1186" s="1" t="s">
        <v>13987</v>
      </c>
      <c r="S1186" s="1" t="s">
        <v>1184</v>
      </c>
      <c r="T1186" s="1"/>
      <c r="U1186" s="1"/>
      <c r="V1186" s="1" t="s">
        <v>13997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14936</v>
      </c>
      <c r="F1187" s="1" t="s">
        <v>16070</v>
      </c>
      <c r="G1187" s="1" t="s">
        <v>17187</v>
      </c>
      <c r="H1187" s="1" t="s">
        <v>18303</v>
      </c>
      <c r="I1187" s="1" t="s">
        <v>11015</v>
      </c>
      <c r="J1187" s="1"/>
      <c r="K1187" s="1" t="s">
        <v>27167</v>
      </c>
      <c r="L1187" s="1" t="s">
        <v>1185</v>
      </c>
      <c r="M1187" s="1" t="s">
        <v>12647</v>
      </c>
      <c r="N1187" s="1" t="s">
        <v>13131</v>
      </c>
      <c r="O1187" s="1" t="s">
        <v>1185</v>
      </c>
      <c r="P1187" s="1" t="s">
        <v>27208</v>
      </c>
      <c r="Q1187" s="1" t="s">
        <v>27875</v>
      </c>
      <c r="R1187" s="1" t="s">
        <v>13987</v>
      </c>
      <c r="S1187" s="1" t="s">
        <v>1185</v>
      </c>
      <c r="T1187" s="1"/>
      <c r="U1187" s="1"/>
      <c r="V1187" s="1" t="s">
        <v>13997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21166</v>
      </c>
      <c r="F1188" s="1" t="s">
        <v>22004</v>
      </c>
      <c r="G1188" s="1" t="s">
        <v>22832</v>
      </c>
      <c r="H1188" s="1" t="s">
        <v>23652</v>
      </c>
      <c r="I1188" s="1" t="s">
        <v>11016</v>
      </c>
      <c r="J1188" s="1"/>
      <c r="K1188" s="1" t="s">
        <v>27167</v>
      </c>
      <c r="L1188" s="1" t="s">
        <v>1186</v>
      </c>
      <c r="M1188" s="1" t="s">
        <v>12648</v>
      </c>
      <c r="N1188" s="1" t="s">
        <v>13131</v>
      </c>
      <c r="O1188" s="1" t="s">
        <v>1186</v>
      </c>
      <c r="P1188" s="1" t="s">
        <v>27208</v>
      </c>
      <c r="Q1188" s="1" t="s">
        <v>27876</v>
      </c>
      <c r="R1188" s="1" t="s">
        <v>13987</v>
      </c>
      <c r="S1188" s="1" t="s">
        <v>1186</v>
      </c>
      <c r="T1188" s="1"/>
      <c r="U1188" s="1"/>
      <c r="V1188" s="1" t="s">
        <v>13997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25299</v>
      </c>
      <c r="F1189" s="1" t="s">
        <v>25903</v>
      </c>
      <c r="G1189" s="1" t="s">
        <v>26500</v>
      </c>
      <c r="H1189" s="1" t="s">
        <v>27099</v>
      </c>
      <c r="I1189" s="1" t="s">
        <v>11017</v>
      </c>
      <c r="J1189" s="1"/>
      <c r="K1189" s="1" t="s">
        <v>27167</v>
      </c>
      <c r="L1189" s="1" t="s">
        <v>1187</v>
      </c>
      <c r="M1189" s="1" t="s">
        <v>12649</v>
      </c>
      <c r="N1189" s="1" t="s">
        <v>13131</v>
      </c>
      <c r="O1189" s="1" t="s">
        <v>1187</v>
      </c>
      <c r="P1189" s="1" t="s">
        <v>27208</v>
      </c>
      <c r="Q1189" s="1" t="s">
        <v>27877</v>
      </c>
      <c r="R1189" s="1" t="s">
        <v>13987</v>
      </c>
      <c r="S1189" s="1" t="s">
        <v>1187</v>
      </c>
      <c r="T1189" s="1"/>
      <c r="U1189" s="1"/>
      <c r="V1189" s="1" t="s">
        <v>13997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14938</v>
      </c>
      <c r="F1190" s="1" t="s">
        <v>16072</v>
      </c>
      <c r="G1190" s="1" t="s">
        <v>17189</v>
      </c>
      <c r="H1190" s="1" t="s">
        <v>18305</v>
      </c>
      <c r="I1190" s="1" t="s">
        <v>11018</v>
      </c>
      <c r="J1190" s="1"/>
      <c r="K1190" s="1" t="s">
        <v>27167</v>
      </c>
      <c r="L1190" s="1" t="s">
        <v>1188</v>
      </c>
      <c r="M1190" s="1" t="s">
        <v>12650</v>
      </c>
      <c r="N1190" s="1" t="s">
        <v>13131</v>
      </c>
      <c r="O1190" s="1" t="s">
        <v>1188</v>
      </c>
      <c r="P1190" s="1" t="s">
        <v>27208</v>
      </c>
      <c r="Q1190" s="1" t="s">
        <v>27878</v>
      </c>
      <c r="R1190" s="1" t="s">
        <v>13987</v>
      </c>
      <c r="S1190" s="1" t="s">
        <v>1188</v>
      </c>
      <c r="T1190" s="1"/>
      <c r="U1190" s="1"/>
      <c r="V1190" s="1" t="s">
        <v>13997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25300</v>
      </c>
      <c r="F1191" s="1" t="s">
        <v>25904</v>
      </c>
      <c r="G1191" s="1" t="s">
        <v>26501</v>
      </c>
      <c r="H1191" s="1" t="s">
        <v>27100</v>
      </c>
      <c r="I1191" s="1" t="s">
        <v>11019</v>
      </c>
      <c r="J1191" s="1"/>
      <c r="K1191" s="1" t="s">
        <v>27167</v>
      </c>
      <c r="L1191" s="1" t="s">
        <v>1189</v>
      </c>
      <c r="M1191" s="1" t="s">
        <v>12651</v>
      </c>
      <c r="N1191" s="1" t="s">
        <v>13131</v>
      </c>
      <c r="O1191" s="1" t="s">
        <v>1189</v>
      </c>
      <c r="P1191" s="1" t="s">
        <v>27208</v>
      </c>
      <c r="Q1191" s="1" t="s">
        <v>27879</v>
      </c>
      <c r="R1191" s="1" t="s">
        <v>13987</v>
      </c>
      <c r="S1191" s="1" t="s">
        <v>1189</v>
      </c>
      <c r="T1191" s="1"/>
      <c r="U1191" s="1"/>
      <c r="V1191" s="1" t="s">
        <v>13997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7809</v>
      </c>
      <c r="H1192" s="1" t="s">
        <v>9407</v>
      </c>
      <c r="I1192" s="1" t="s">
        <v>11020</v>
      </c>
      <c r="J1192" s="1"/>
      <c r="K1192" s="1" t="s">
        <v>27167</v>
      </c>
      <c r="L1192" s="1" t="s">
        <v>1190</v>
      </c>
      <c r="M1192" s="1" t="s">
        <v>12652</v>
      </c>
      <c r="N1192" s="1" t="s">
        <v>13131</v>
      </c>
      <c r="O1192" s="1" t="s">
        <v>1190</v>
      </c>
      <c r="P1192" s="1" t="s">
        <v>27208</v>
      </c>
      <c r="Q1192" s="1" t="s">
        <v>27880</v>
      </c>
      <c r="R1192" s="1" t="s">
        <v>13987</v>
      </c>
      <c r="S1192" s="1" t="s">
        <v>1190</v>
      </c>
      <c r="T1192" s="1"/>
      <c r="U1192" s="1"/>
      <c r="V1192" s="1" t="s">
        <v>13997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7810</v>
      </c>
      <c r="H1193" s="1" t="s">
        <v>9408</v>
      </c>
      <c r="I1193" s="1" t="s">
        <v>11021</v>
      </c>
      <c r="J1193" s="1"/>
      <c r="K1193" s="1" t="s">
        <v>27167</v>
      </c>
      <c r="L1193" s="1" t="s">
        <v>1191</v>
      </c>
      <c r="M1193" s="1" t="s">
        <v>12653</v>
      </c>
      <c r="N1193" s="1" t="s">
        <v>13131</v>
      </c>
      <c r="O1193" s="1" t="s">
        <v>1191</v>
      </c>
      <c r="P1193" s="1" t="s">
        <v>27208</v>
      </c>
      <c r="Q1193" s="1" t="s">
        <v>27881</v>
      </c>
      <c r="R1193" s="1" t="s">
        <v>13987</v>
      </c>
      <c r="S1193" s="1" t="s">
        <v>1191</v>
      </c>
      <c r="T1193" s="1"/>
      <c r="U1193" s="1"/>
      <c r="V1193" s="1" t="s">
        <v>13997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14942</v>
      </c>
      <c r="F1194" s="1" t="s">
        <v>16076</v>
      </c>
      <c r="G1194" s="1" t="s">
        <v>17193</v>
      </c>
      <c r="H1194" s="1" t="s">
        <v>18309</v>
      </c>
      <c r="I1194" s="1" t="s">
        <v>11022</v>
      </c>
      <c r="J1194" s="1"/>
      <c r="K1194" s="1" t="s">
        <v>27167</v>
      </c>
      <c r="L1194" s="1" t="s">
        <v>1192</v>
      </c>
      <c r="M1194" s="1" t="s">
        <v>12654</v>
      </c>
      <c r="N1194" s="1" t="s">
        <v>13131</v>
      </c>
      <c r="O1194" s="1" t="s">
        <v>1192</v>
      </c>
      <c r="P1194" s="1" t="s">
        <v>27208</v>
      </c>
      <c r="Q1194" s="1" t="s">
        <v>27882</v>
      </c>
      <c r="R1194" s="1" t="s">
        <v>13987</v>
      </c>
      <c r="S1194" s="1" t="s">
        <v>1192</v>
      </c>
      <c r="T1194" s="1"/>
      <c r="U1194" s="1"/>
      <c r="V1194" s="1" t="s">
        <v>13997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25301</v>
      </c>
      <c r="F1195" s="1" t="s">
        <v>25905</v>
      </c>
      <c r="G1195" s="1" t="s">
        <v>26502</v>
      </c>
      <c r="H1195" s="1" t="s">
        <v>27101</v>
      </c>
      <c r="I1195" s="1" t="s">
        <v>11023</v>
      </c>
      <c r="J1195" s="1"/>
      <c r="K1195" s="1" t="s">
        <v>27167</v>
      </c>
      <c r="L1195" s="1" t="s">
        <v>1193</v>
      </c>
      <c r="M1195" s="1" t="s">
        <v>12655</v>
      </c>
      <c r="N1195" s="1" t="s">
        <v>13131</v>
      </c>
      <c r="O1195" s="1" t="s">
        <v>1193</v>
      </c>
      <c r="P1195" s="1" t="s">
        <v>27208</v>
      </c>
      <c r="Q1195" s="1" t="s">
        <v>27883</v>
      </c>
      <c r="R1195" s="1" t="s">
        <v>13987</v>
      </c>
      <c r="S1195" s="1" t="s">
        <v>1193</v>
      </c>
      <c r="T1195" s="1"/>
      <c r="U1195" s="1"/>
      <c r="V1195" s="1" t="s">
        <v>13997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7813</v>
      </c>
      <c r="H1196" s="1" t="s">
        <v>9411</v>
      </c>
      <c r="I1196" s="1" t="s">
        <v>11024</v>
      </c>
      <c r="J1196" s="1"/>
      <c r="K1196" s="1" t="s">
        <v>27167</v>
      </c>
      <c r="L1196" s="1" t="s">
        <v>1194</v>
      </c>
      <c r="M1196" s="1" t="s">
        <v>12656</v>
      </c>
      <c r="N1196" s="1" t="s">
        <v>13131</v>
      </c>
      <c r="O1196" s="1" t="s">
        <v>1194</v>
      </c>
      <c r="P1196" s="1" t="s">
        <v>27208</v>
      </c>
      <c r="Q1196" s="1" t="s">
        <v>27884</v>
      </c>
      <c r="R1196" s="1" t="s">
        <v>13987</v>
      </c>
      <c r="S1196" s="1" t="s">
        <v>1194</v>
      </c>
      <c r="T1196" s="1"/>
      <c r="U1196" s="1"/>
      <c r="V1196" s="1" t="s">
        <v>13997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25302</v>
      </c>
      <c r="F1197" s="1" t="s">
        <v>25906</v>
      </c>
      <c r="G1197" s="1" t="s">
        <v>26503</v>
      </c>
      <c r="H1197" s="1" t="s">
        <v>27102</v>
      </c>
      <c r="I1197" s="1" t="s">
        <v>11025</v>
      </c>
      <c r="J1197" s="1"/>
      <c r="K1197" s="1" t="s">
        <v>27167</v>
      </c>
      <c r="L1197" s="1" t="s">
        <v>1195</v>
      </c>
      <c r="M1197" s="1" t="s">
        <v>12657</v>
      </c>
      <c r="N1197" s="1" t="s">
        <v>13131</v>
      </c>
      <c r="O1197" s="1" t="s">
        <v>1195</v>
      </c>
      <c r="P1197" s="1" t="s">
        <v>27208</v>
      </c>
      <c r="Q1197" s="1" t="s">
        <v>27885</v>
      </c>
      <c r="R1197" s="1" t="s">
        <v>13987</v>
      </c>
      <c r="S1197" s="1" t="s">
        <v>1195</v>
      </c>
      <c r="T1197" s="1"/>
      <c r="U1197" s="1"/>
      <c r="V1197" s="1" t="s">
        <v>13997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25303</v>
      </c>
      <c r="F1198" s="1" t="s">
        <v>25907</v>
      </c>
      <c r="G1198" s="1" t="s">
        <v>26504</v>
      </c>
      <c r="H1198" s="1" t="s">
        <v>27103</v>
      </c>
      <c r="I1198" s="1" t="s">
        <v>11026</v>
      </c>
      <c r="J1198" s="1"/>
      <c r="K1198" s="1" t="s">
        <v>27167</v>
      </c>
      <c r="L1198" s="1" t="s">
        <v>1196</v>
      </c>
      <c r="M1198" s="1" t="s">
        <v>12658</v>
      </c>
      <c r="N1198" s="1" t="s">
        <v>13131</v>
      </c>
      <c r="O1198" s="1" t="s">
        <v>1196</v>
      </c>
      <c r="P1198" s="1" t="s">
        <v>27208</v>
      </c>
      <c r="Q1198" s="1" t="s">
        <v>27886</v>
      </c>
      <c r="R1198" s="1" t="s">
        <v>13987</v>
      </c>
      <c r="S1198" s="1" t="s">
        <v>1196</v>
      </c>
      <c r="T1198" s="1"/>
      <c r="U1198" s="1"/>
      <c r="V1198" s="1" t="s">
        <v>13997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25304</v>
      </c>
      <c r="F1199" s="1" t="s">
        <v>25908</v>
      </c>
      <c r="G1199" s="1" t="s">
        <v>26505</v>
      </c>
      <c r="H1199" s="1" t="s">
        <v>27104</v>
      </c>
      <c r="I1199" s="1" t="s">
        <v>11027</v>
      </c>
      <c r="J1199" s="1"/>
      <c r="K1199" s="1" t="s">
        <v>27167</v>
      </c>
      <c r="L1199" s="1" t="s">
        <v>1197</v>
      </c>
      <c r="M1199" s="1" t="s">
        <v>12659</v>
      </c>
      <c r="N1199" s="1" t="s">
        <v>13131</v>
      </c>
      <c r="O1199" s="1" t="s">
        <v>1197</v>
      </c>
      <c r="P1199" s="1" t="s">
        <v>27208</v>
      </c>
      <c r="Q1199" s="1" t="s">
        <v>27887</v>
      </c>
      <c r="R1199" s="1" t="s">
        <v>13987</v>
      </c>
      <c r="S1199" s="1" t="s">
        <v>1197</v>
      </c>
      <c r="T1199" s="1"/>
      <c r="U1199" s="1"/>
      <c r="V1199" s="1" t="s">
        <v>13997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7817</v>
      </c>
      <c r="H1200" s="1" t="s">
        <v>9415</v>
      </c>
      <c r="I1200" s="1" t="s">
        <v>11028</v>
      </c>
      <c r="J1200" s="1"/>
      <c r="K1200" s="1" t="s">
        <v>27167</v>
      </c>
      <c r="L1200" s="1" t="s">
        <v>1198</v>
      </c>
      <c r="M1200" s="1" t="s">
        <v>12660</v>
      </c>
      <c r="N1200" s="1" t="s">
        <v>13131</v>
      </c>
      <c r="O1200" s="1" t="s">
        <v>1198</v>
      </c>
      <c r="P1200" s="1" t="s">
        <v>27208</v>
      </c>
      <c r="Q1200" s="1" t="s">
        <v>27888</v>
      </c>
      <c r="R1200" s="1" t="s">
        <v>13987</v>
      </c>
      <c r="S1200" s="1" t="s">
        <v>1198</v>
      </c>
      <c r="T1200" s="1"/>
      <c r="U1200" s="1"/>
      <c r="V1200" s="1" t="s">
        <v>13997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7818</v>
      </c>
      <c r="H1201" s="1" t="s">
        <v>9416</v>
      </c>
      <c r="I1201" s="1" t="s">
        <v>11029</v>
      </c>
      <c r="J1201" s="1"/>
      <c r="K1201" s="1" t="s">
        <v>27167</v>
      </c>
      <c r="L1201" s="1" t="s">
        <v>1199</v>
      </c>
      <c r="M1201" s="1" t="s">
        <v>12661</v>
      </c>
      <c r="N1201" s="1" t="s">
        <v>13131</v>
      </c>
      <c r="O1201" s="1" t="s">
        <v>1199</v>
      </c>
      <c r="P1201" s="1" t="s">
        <v>27208</v>
      </c>
      <c r="Q1201" s="1" t="s">
        <v>27889</v>
      </c>
      <c r="R1201" s="1" t="s">
        <v>13987</v>
      </c>
      <c r="S1201" s="1" t="s">
        <v>1199</v>
      </c>
      <c r="T1201" s="1"/>
      <c r="U1201" s="1"/>
      <c r="V1201" s="1" t="s">
        <v>13997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14948</v>
      </c>
      <c r="F1202" s="1" t="s">
        <v>14948</v>
      </c>
      <c r="G1202" s="1" t="s">
        <v>17199</v>
      </c>
      <c r="H1202" s="1" t="s">
        <v>17199</v>
      </c>
      <c r="I1202" s="1" t="s">
        <v>11030</v>
      </c>
      <c r="J1202" s="1"/>
      <c r="K1202" s="1" t="s">
        <v>27167</v>
      </c>
      <c r="L1202" s="1" t="s">
        <v>1200</v>
      </c>
      <c r="M1202" s="1" t="s">
        <v>12662</v>
      </c>
      <c r="N1202" s="1" t="s">
        <v>13131</v>
      </c>
      <c r="O1202" s="1" t="s">
        <v>1200</v>
      </c>
      <c r="P1202" s="1" t="s">
        <v>27208</v>
      </c>
      <c r="Q1202" s="1" t="s">
        <v>27890</v>
      </c>
      <c r="R1202" s="1" t="s">
        <v>13987</v>
      </c>
      <c r="S1202" s="1" t="s">
        <v>1200</v>
      </c>
      <c r="T1202" s="1"/>
      <c r="U1202" s="1"/>
      <c r="V1202" s="1" t="s">
        <v>13997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14949</v>
      </c>
      <c r="F1203" s="1" t="s">
        <v>16082</v>
      </c>
      <c r="G1203" s="1" t="s">
        <v>17200</v>
      </c>
      <c r="H1203" s="1" t="s">
        <v>18315</v>
      </c>
      <c r="I1203" s="1" t="s">
        <v>10401</v>
      </c>
      <c r="J1203" s="1"/>
      <c r="K1203" s="1" t="s">
        <v>27167</v>
      </c>
      <c r="L1203" s="1" t="s">
        <v>1201</v>
      </c>
      <c r="M1203" s="1" t="s">
        <v>12663</v>
      </c>
      <c r="N1203" s="1" t="s">
        <v>13131</v>
      </c>
      <c r="O1203" s="1" t="s">
        <v>1201</v>
      </c>
      <c r="P1203" s="1" t="s">
        <v>27209</v>
      </c>
      <c r="Q1203" s="1" t="s">
        <v>27209</v>
      </c>
      <c r="R1203" s="1" t="s">
        <v>13987</v>
      </c>
      <c r="S1203" s="1" t="s">
        <v>1201</v>
      </c>
      <c r="T1203" s="1"/>
      <c r="U1203" s="1" t="s">
        <v>20123</v>
      </c>
      <c r="V1203" s="1" t="s">
        <v>13997</v>
      </c>
      <c r="W1203" s="1" t="s">
        <v>1201</v>
      </c>
      <c r="X1203" s="1" t="s">
        <v>28074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25305</v>
      </c>
      <c r="F1204" s="1" t="s">
        <v>25909</v>
      </c>
      <c r="G1204" s="1" t="s">
        <v>26506</v>
      </c>
      <c r="H1204" s="1" t="s">
        <v>27105</v>
      </c>
      <c r="I1204" s="1" t="s">
        <v>11031</v>
      </c>
      <c r="J1204" s="1"/>
      <c r="K1204" s="1" t="s">
        <v>27167</v>
      </c>
      <c r="L1204" s="1" t="s">
        <v>1202</v>
      </c>
      <c r="M1204" s="1" t="s">
        <v>12664</v>
      </c>
      <c r="N1204" s="1" t="s">
        <v>13131</v>
      </c>
      <c r="O1204" s="1" t="s">
        <v>1202</v>
      </c>
      <c r="P1204" s="1" t="s">
        <v>27209</v>
      </c>
      <c r="Q1204" s="1" t="s">
        <v>27209</v>
      </c>
      <c r="R1204" s="1" t="s">
        <v>13987</v>
      </c>
      <c r="S1204" s="1" t="s">
        <v>1202</v>
      </c>
      <c r="T1204" s="1"/>
      <c r="U1204" s="1"/>
      <c r="V1204" s="1" t="s">
        <v>13997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21170</v>
      </c>
      <c r="F1205" s="1" t="s">
        <v>22008</v>
      </c>
      <c r="G1205" s="1" t="s">
        <v>21170</v>
      </c>
      <c r="H1205" s="1" t="s">
        <v>23656</v>
      </c>
      <c r="I1205" s="1" t="s">
        <v>11032</v>
      </c>
      <c r="J1205" s="1"/>
      <c r="K1205" s="1" t="s">
        <v>27167</v>
      </c>
      <c r="L1205" s="1" t="s">
        <v>1203</v>
      </c>
      <c r="M1205" s="1" t="s">
        <v>12665</v>
      </c>
      <c r="N1205" s="1" t="s">
        <v>13131</v>
      </c>
      <c r="O1205" s="1" t="s">
        <v>1203</v>
      </c>
      <c r="P1205" s="1" t="s">
        <v>27209</v>
      </c>
      <c r="Q1205" s="1" t="s">
        <v>27209</v>
      </c>
      <c r="R1205" s="1" t="s">
        <v>13987</v>
      </c>
      <c r="S1205" s="1" t="s">
        <v>1203</v>
      </c>
      <c r="T1205" s="1"/>
      <c r="U1205" s="1"/>
      <c r="V1205" s="1" t="s">
        <v>13997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14950</v>
      </c>
      <c r="F1206" s="1" t="s">
        <v>16083</v>
      </c>
      <c r="G1206" s="1" t="s">
        <v>17201</v>
      </c>
      <c r="H1206" s="1" t="s">
        <v>18316</v>
      </c>
      <c r="I1206" s="1" t="s">
        <v>11033</v>
      </c>
      <c r="J1206" s="1"/>
      <c r="K1206" s="1" t="s">
        <v>27167</v>
      </c>
      <c r="L1206" s="1" t="s">
        <v>1204</v>
      </c>
      <c r="M1206" s="1" t="s">
        <v>12666</v>
      </c>
      <c r="N1206" s="1" t="s">
        <v>13131</v>
      </c>
      <c r="O1206" s="1" t="s">
        <v>1204</v>
      </c>
      <c r="P1206" s="1" t="s">
        <v>27209</v>
      </c>
      <c r="Q1206" s="1" t="s">
        <v>27209</v>
      </c>
      <c r="R1206" s="1" t="s">
        <v>13987</v>
      </c>
      <c r="S1206" s="1" t="s">
        <v>1204</v>
      </c>
      <c r="T1206" s="1"/>
      <c r="U1206" s="1"/>
      <c r="V1206" s="1" t="s">
        <v>13997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14951</v>
      </c>
      <c r="F1207" s="1" t="s">
        <v>16084</v>
      </c>
      <c r="G1207" s="1" t="s">
        <v>17202</v>
      </c>
      <c r="H1207" s="1" t="s">
        <v>18317</v>
      </c>
      <c r="I1207" s="1" t="s">
        <v>11034</v>
      </c>
      <c r="J1207" s="1"/>
      <c r="K1207" s="1" t="s">
        <v>27167</v>
      </c>
      <c r="L1207" s="1" t="s">
        <v>1205</v>
      </c>
      <c r="M1207" s="1" t="s">
        <v>12667</v>
      </c>
      <c r="N1207" s="1" t="s">
        <v>13131</v>
      </c>
      <c r="O1207" s="1" t="s">
        <v>1205</v>
      </c>
      <c r="P1207" s="1" t="s">
        <v>27209</v>
      </c>
      <c r="Q1207" s="1" t="s">
        <v>27209</v>
      </c>
      <c r="R1207" s="1" t="s">
        <v>13987</v>
      </c>
      <c r="S1207" s="1" t="s">
        <v>1205</v>
      </c>
      <c r="T1207" s="1"/>
      <c r="U1207" s="1"/>
      <c r="V1207" s="1" t="s">
        <v>13997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7824</v>
      </c>
      <c r="H1208" s="1" t="s">
        <v>9422</v>
      </c>
      <c r="I1208" s="1" t="s">
        <v>11035</v>
      </c>
      <c r="J1208" s="1"/>
      <c r="K1208" s="1" t="s">
        <v>27167</v>
      </c>
      <c r="L1208" s="1" t="s">
        <v>1206</v>
      </c>
      <c r="M1208" s="1" t="s">
        <v>12668</v>
      </c>
      <c r="N1208" s="1" t="s">
        <v>13131</v>
      </c>
      <c r="O1208" s="1" t="s">
        <v>1206</v>
      </c>
      <c r="P1208" s="1" t="s">
        <v>27209</v>
      </c>
      <c r="Q1208" s="1" t="s">
        <v>27209</v>
      </c>
      <c r="R1208" s="1" t="s">
        <v>13987</v>
      </c>
      <c r="S1208" s="1" t="s">
        <v>1206</v>
      </c>
      <c r="T1208" s="1"/>
      <c r="U1208" s="1"/>
      <c r="V1208" s="1" t="s">
        <v>13997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6227</v>
      </c>
      <c r="G1209" s="1" t="s">
        <v>7825</v>
      </c>
      <c r="H1209" s="1" t="s">
        <v>9423</v>
      </c>
      <c r="I1209" s="1" t="s">
        <v>11036</v>
      </c>
      <c r="J1209" s="1"/>
      <c r="K1209" s="1" t="s">
        <v>27167</v>
      </c>
      <c r="L1209" s="1" t="s">
        <v>1207</v>
      </c>
      <c r="M1209" s="1" t="s">
        <v>12669</v>
      </c>
      <c r="N1209" s="1" t="s">
        <v>13131</v>
      </c>
      <c r="O1209" s="1" t="s">
        <v>1207</v>
      </c>
      <c r="P1209" s="1" t="s">
        <v>27209</v>
      </c>
      <c r="Q1209" s="1" t="s">
        <v>27209</v>
      </c>
      <c r="R1209" s="1" t="s">
        <v>13987</v>
      </c>
      <c r="S1209" s="1" t="s">
        <v>1207</v>
      </c>
      <c r="T1209" s="1"/>
      <c r="U1209" s="1"/>
      <c r="V1209" s="1" t="s">
        <v>13997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25306</v>
      </c>
      <c r="F1210" s="1" t="s">
        <v>25910</v>
      </c>
      <c r="G1210" s="1" t="s">
        <v>26507</v>
      </c>
      <c r="H1210" s="1" t="s">
        <v>27106</v>
      </c>
      <c r="I1210" s="1" t="s">
        <v>11037</v>
      </c>
      <c r="J1210" s="1"/>
      <c r="K1210" s="1" t="s">
        <v>27167</v>
      </c>
      <c r="L1210" s="1" t="s">
        <v>1208</v>
      </c>
      <c r="M1210" s="1" t="s">
        <v>12670</v>
      </c>
      <c r="N1210" s="1" t="s">
        <v>13131</v>
      </c>
      <c r="O1210" s="1" t="s">
        <v>1208</v>
      </c>
      <c r="P1210" s="1" t="s">
        <v>27209</v>
      </c>
      <c r="Q1210" s="1" t="s">
        <v>27209</v>
      </c>
      <c r="R1210" s="1" t="s">
        <v>13987</v>
      </c>
      <c r="S1210" s="1" t="s">
        <v>1208</v>
      </c>
      <c r="T1210" s="1"/>
      <c r="U1210" s="1"/>
      <c r="V1210" s="1" t="s">
        <v>13997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7827</v>
      </c>
      <c r="H1211" s="1" t="s">
        <v>9425</v>
      </c>
      <c r="I1211" s="1" t="s">
        <v>11038</v>
      </c>
      <c r="J1211" s="1"/>
      <c r="K1211" s="1" t="s">
        <v>27167</v>
      </c>
      <c r="L1211" s="1" t="s">
        <v>1209</v>
      </c>
      <c r="M1211" s="1" t="s">
        <v>12671</v>
      </c>
      <c r="N1211" s="1" t="s">
        <v>13131</v>
      </c>
      <c r="O1211" s="1" t="s">
        <v>1209</v>
      </c>
      <c r="P1211" s="1" t="s">
        <v>27209</v>
      </c>
      <c r="Q1211" s="1" t="s">
        <v>27209</v>
      </c>
      <c r="R1211" s="1" t="s">
        <v>13987</v>
      </c>
      <c r="S1211" s="1" t="s">
        <v>1209</v>
      </c>
      <c r="T1211" s="1"/>
      <c r="U1211" s="1"/>
      <c r="V1211" s="1" t="s">
        <v>13997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25307</v>
      </c>
      <c r="F1212" s="1" t="s">
        <v>25911</v>
      </c>
      <c r="G1212" s="1" t="s">
        <v>26508</v>
      </c>
      <c r="H1212" s="1" t="s">
        <v>27107</v>
      </c>
      <c r="I1212" s="1" t="s">
        <v>11039</v>
      </c>
      <c r="J1212" s="1"/>
      <c r="K1212" s="1" t="s">
        <v>27167</v>
      </c>
      <c r="L1212" s="1" t="s">
        <v>1210</v>
      </c>
      <c r="M1212" s="1" t="s">
        <v>12672</v>
      </c>
      <c r="N1212" s="1" t="s">
        <v>13131</v>
      </c>
      <c r="O1212" s="1" t="s">
        <v>1210</v>
      </c>
      <c r="P1212" s="1" t="s">
        <v>27209</v>
      </c>
      <c r="Q1212" s="1" t="s">
        <v>27209</v>
      </c>
      <c r="R1212" s="1" t="s">
        <v>13987</v>
      </c>
      <c r="S1212" s="1" t="s">
        <v>1210</v>
      </c>
      <c r="T1212" s="1"/>
      <c r="U1212" s="1"/>
      <c r="V1212" s="1" t="s">
        <v>13997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25308</v>
      </c>
      <c r="F1213" s="1" t="s">
        <v>25912</v>
      </c>
      <c r="G1213" s="1" t="s">
        <v>26509</v>
      </c>
      <c r="H1213" s="1" t="s">
        <v>27108</v>
      </c>
      <c r="I1213" s="1" t="s">
        <v>11040</v>
      </c>
      <c r="J1213" s="1"/>
      <c r="K1213" s="1" t="s">
        <v>27167</v>
      </c>
      <c r="L1213" s="1" t="s">
        <v>1211</v>
      </c>
      <c r="M1213" s="1" t="s">
        <v>12673</v>
      </c>
      <c r="N1213" s="1" t="s">
        <v>13131</v>
      </c>
      <c r="O1213" s="1" t="s">
        <v>1211</v>
      </c>
      <c r="P1213" s="1" t="s">
        <v>27209</v>
      </c>
      <c r="Q1213" s="1" t="s">
        <v>27209</v>
      </c>
      <c r="R1213" s="1" t="s">
        <v>13987</v>
      </c>
      <c r="S1213" s="1" t="s">
        <v>1211</v>
      </c>
      <c r="T1213" s="1"/>
      <c r="U1213" s="1"/>
      <c r="V1213" s="1" t="s">
        <v>13997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14956</v>
      </c>
      <c r="F1214" s="1" t="s">
        <v>16089</v>
      </c>
      <c r="G1214" s="1" t="s">
        <v>17207</v>
      </c>
      <c r="H1214" s="1" t="s">
        <v>18322</v>
      </c>
      <c r="I1214" s="1" t="s">
        <v>11041</v>
      </c>
      <c r="J1214" s="1"/>
      <c r="K1214" s="1" t="s">
        <v>27167</v>
      </c>
      <c r="L1214" s="1" t="s">
        <v>1212</v>
      </c>
      <c r="M1214" s="1" t="s">
        <v>12674</v>
      </c>
      <c r="N1214" s="1" t="s">
        <v>13131</v>
      </c>
      <c r="O1214" s="1" t="s">
        <v>1212</v>
      </c>
      <c r="P1214" s="1" t="s">
        <v>27209</v>
      </c>
      <c r="Q1214" s="1" t="s">
        <v>27209</v>
      </c>
      <c r="R1214" s="1" t="s">
        <v>13987</v>
      </c>
      <c r="S1214" s="1" t="s">
        <v>1212</v>
      </c>
      <c r="T1214" s="1"/>
      <c r="U1214" s="1"/>
      <c r="V1214" s="1" t="s">
        <v>13997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25309</v>
      </c>
      <c r="F1215" s="1" t="s">
        <v>25913</v>
      </c>
      <c r="G1215" s="1" t="s">
        <v>26510</v>
      </c>
      <c r="H1215" s="1" t="s">
        <v>27109</v>
      </c>
      <c r="I1215" s="1" t="s">
        <v>11042</v>
      </c>
      <c r="J1215" s="1"/>
      <c r="K1215" s="1" t="s">
        <v>27167</v>
      </c>
      <c r="L1215" s="1" t="s">
        <v>1213</v>
      </c>
      <c r="M1215" s="1" t="s">
        <v>12675</v>
      </c>
      <c r="N1215" s="1" t="s">
        <v>13131</v>
      </c>
      <c r="O1215" s="1" t="s">
        <v>1213</v>
      </c>
      <c r="P1215" s="1" t="s">
        <v>27209</v>
      </c>
      <c r="Q1215" s="1" t="s">
        <v>27209</v>
      </c>
      <c r="R1215" s="1" t="s">
        <v>13987</v>
      </c>
      <c r="S1215" s="1" t="s">
        <v>1213</v>
      </c>
      <c r="T1215" s="1"/>
      <c r="U1215" s="1"/>
      <c r="V1215" s="1" t="s">
        <v>13997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7832</v>
      </c>
      <c r="H1216" s="1" t="s">
        <v>9430</v>
      </c>
      <c r="I1216" s="1" t="s">
        <v>11043</v>
      </c>
      <c r="J1216" s="1"/>
      <c r="K1216" s="1" t="s">
        <v>27167</v>
      </c>
      <c r="L1216" s="1" t="s">
        <v>1214</v>
      </c>
      <c r="M1216" s="1" t="s">
        <v>12676</v>
      </c>
      <c r="N1216" s="1" t="s">
        <v>13131</v>
      </c>
      <c r="O1216" s="1" t="s">
        <v>1214</v>
      </c>
      <c r="P1216" s="1" t="s">
        <v>27209</v>
      </c>
      <c r="Q1216" s="1" t="s">
        <v>27209</v>
      </c>
      <c r="R1216" s="1" t="s">
        <v>13987</v>
      </c>
      <c r="S1216" s="1" t="s">
        <v>1214</v>
      </c>
      <c r="T1216" s="1"/>
      <c r="U1216" s="1"/>
      <c r="V1216" s="1" t="s">
        <v>13997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7833</v>
      </c>
      <c r="H1217" s="1" t="s">
        <v>9430</v>
      </c>
      <c r="I1217" s="1" t="s">
        <v>11044</v>
      </c>
      <c r="J1217" s="1"/>
      <c r="K1217" s="1" t="s">
        <v>27167</v>
      </c>
      <c r="L1217" s="1" t="s">
        <v>1215</v>
      </c>
      <c r="M1217" s="1" t="s">
        <v>12677</v>
      </c>
      <c r="N1217" s="1" t="s">
        <v>13131</v>
      </c>
      <c r="O1217" s="1" t="s">
        <v>1215</v>
      </c>
      <c r="P1217" s="1" t="s">
        <v>27209</v>
      </c>
      <c r="Q1217" s="1" t="s">
        <v>27209</v>
      </c>
      <c r="R1217" s="1" t="s">
        <v>13987</v>
      </c>
      <c r="S1217" s="1" t="s">
        <v>1215</v>
      </c>
      <c r="T1217" s="1"/>
      <c r="U1217" s="1"/>
      <c r="V1217" s="1" t="s">
        <v>13997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14960</v>
      </c>
      <c r="F1218" s="1" t="s">
        <v>14960</v>
      </c>
      <c r="G1218" s="1" t="s">
        <v>17211</v>
      </c>
      <c r="H1218" s="1" t="s">
        <v>18325</v>
      </c>
      <c r="I1218" s="1" t="s">
        <v>11045</v>
      </c>
      <c r="J1218" s="1"/>
      <c r="K1218" s="1" t="s">
        <v>27167</v>
      </c>
      <c r="L1218" s="1" t="s">
        <v>1216</v>
      </c>
      <c r="M1218" s="1" t="s">
        <v>12678</v>
      </c>
      <c r="N1218" s="1" t="s">
        <v>13131</v>
      </c>
      <c r="O1218" s="1" t="s">
        <v>1216</v>
      </c>
      <c r="P1218" s="1" t="s">
        <v>27209</v>
      </c>
      <c r="Q1218" s="1" t="s">
        <v>27209</v>
      </c>
      <c r="R1218" s="1" t="s">
        <v>13987</v>
      </c>
      <c r="S1218" s="1" t="s">
        <v>1216</v>
      </c>
      <c r="T1218" s="1"/>
      <c r="U1218" s="1"/>
      <c r="V1218" s="1" t="s">
        <v>13997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7835</v>
      </c>
      <c r="H1219" s="1" t="s">
        <v>9432</v>
      </c>
      <c r="I1219" s="1" t="s">
        <v>11003</v>
      </c>
      <c r="J1219" s="1"/>
      <c r="K1219" s="1" t="s">
        <v>27167</v>
      </c>
      <c r="L1219" s="1" t="s">
        <v>1217</v>
      </c>
      <c r="M1219" s="1" t="s">
        <v>12679</v>
      </c>
      <c r="N1219" s="1" t="s">
        <v>13131</v>
      </c>
      <c r="O1219" s="1" t="s">
        <v>1217</v>
      </c>
      <c r="P1219" s="1" t="s">
        <v>27209</v>
      </c>
      <c r="Q1219" s="1" t="s">
        <v>27209</v>
      </c>
      <c r="R1219" s="1" t="s">
        <v>13987</v>
      </c>
      <c r="S1219" s="1" t="s">
        <v>1217</v>
      </c>
      <c r="T1219" s="1"/>
      <c r="U1219" s="1"/>
      <c r="V1219" s="1" t="s">
        <v>13997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7836</v>
      </c>
      <c r="H1220" s="1" t="s">
        <v>9433</v>
      </c>
      <c r="I1220" s="1" t="s">
        <v>11046</v>
      </c>
      <c r="J1220" s="1"/>
      <c r="K1220" s="1" t="s">
        <v>27167</v>
      </c>
      <c r="L1220" s="1" t="s">
        <v>1218</v>
      </c>
      <c r="M1220" s="1" t="s">
        <v>12680</v>
      </c>
      <c r="N1220" s="1" t="s">
        <v>13131</v>
      </c>
      <c r="O1220" s="1" t="s">
        <v>1218</v>
      </c>
      <c r="P1220" s="1" t="s">
        <v>27209</v>
      </c>
      <c r="Q1220" s="1" t="s">
        <v>27209</v>
      </c>
      <c r="R1220" s="1" t="s">
        <v>13987</v>
      </c>
      <c r="S1220" s="1" t="s">
        <v>1218</v>
      </c>
      <c r="T1220" s="1"/>
      <c r="U1220" s="1"/>
      <c r="V1220" s="1" t="s">
        <v>13997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25310</v>
      </c>
      <c r="F1221" s="1" t="s">
        <v>25914</v>
      </c>
      <c r="G1221" s="1" t="s">
        <v>26511</v>
      </c>
      <c r="H1221" s="1" t="s">
        <v>27110</v>
      </c>
      <c r="I1221" s="1" t="s">
        <v>11047</v>
      </c>
      <c r="J1221" s="1"/>
      <c r="K1221" s="1" t="s">
        <v>27167</v>
      </c>
      <c r="L1221" s="1" t="s">
        <v>1219</v>
      </c>
      <c r="M1221" s="1" t="s">
        <v>12681</v>
      </c>
      <c r="N1221" s="1" t="s">
        <v>13131</v>
      </c>
      <c r="O1221" s="1" t="s">
        <v>1219</v>
      </c>
      <c r="P1221" s="1" t="s">
        <v>27209</v>
      </c>
      <c r="Q1221" s="1" t="s">
        <v>27209</v>
      </c>
      <c r="R1221" s="1" t="s">
        <v>13987</v>
      </c>
      <c r="S1221" s="1" t="s">
        <v>1219</v>
      </c>
      <c r="T1221" s="1"/>
      <c r="U1221" s="1"/>
      <c r="V1221" s="1" t="s">
        <v>13997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21177</v>
      </c>
      <c r="F1222" s="1" t="s">
        <v>22015</v>
      </c>
      <c r="G1222" s="1" t="s">
        <v>22842</v>
      </c>
      <c r="H1222" s="1" t="s">
        <v>23662</v>
      </c>
      <c r="I1222" s="1" t="s">
        <v>11048</v>
      </c>
      <c r="J1222" s="1"/>
      <c r="K1222" s="1" t="s">
        <v>27167</v>
      </c>
      <c r="L1222" s="1" t="s">
        <v>1220</v>
      </c>
      <c r="M1222" s="1" t="s">
        <v>12682</v>
      </c>
      <c r="N1222" s="1" t="s">
        <v>13131</v>
      </c>
      <c r="O1222" s="1" t="s">
        <v>1220</v>
      </c>
      <c r="P1222" s="1" t="s">
        <v>27209</v>
      </c>
      <c r="Q1222" s="1" t="s">
        <v>27209</v>
      </c>
      <c r="R1222" s="1" t="s">
        <v>13987</v>
      </c>
      <c r="S1222" s="1" t="s">
        <v>1220</v>
      </c>
      <c r="T1222" s="1"/>
      <c r="U1222" s="1"/>
      <c r="V1222" s="1" t="s">
        <v>13997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25311</v>
      </c>
      <c r="F1223" s="1" t="s">
        <v>25915</v>
      </c>
      <c r="G1223" s="1" t="s">
        <v>26512</v>
      </c>
      <c r="H1223" s="1" t="s">
        <v>27111</v>
      </c>
      <c r="I1223" s="1" t="s">
        <v>11049</v>
      </c>
      <c r="J1223" s="1"/>
      <c r="K1223" s="1" t="s">
        <v>27167</v>
      </c>
      <c r="L1223" s="1" t="s">
        <v>1221</v>
      </c>
      <c r="M1223" s="1" t="s">
        <v>12683</v>
      </c>
      <c r="N1223" s="1" t="s">
        <v>13131</v>
      </c>
      <c r="O1223" s="1" t="s">
        <v>1221</v>
      </c>
      <c r="P1223" s="1" t="s">
        <v>27209</v>
      </c>
      <c r="Q1223" s="1" t="s">
        <v>27209</v>
      </c>
      <c r="R1223" s="1" t="s">
        <v>13987</v>
      </c>
      <c r="S1223" s="1" t="s">
        <v>1221</v>
      </c>
      <c r="T1223" s="1"/>
      <c r="U1223" s="1"/>
      <c r="V1223" s="1" t="s">
        <v>13997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25312</v>
      </c>
      <c r="F1224" s="1" t="s">
        <v>25916</v>
      </c>
      <c r="G1224" s="1" t="s">
        <v>26513</v>
      </c>
      <c r="H1224" s="1" t="s">
        <v>27112</v>
      </c>
      <c r="I1224" s="1" t="s">
        <v>11050</v>
      </c>
      <c r="J1224" s="1"/>
      <c r="K1224" s="1" t="s">
        <v>27167</v>
      </c>
      <c r="L1224" s="1" t="s">
        <v>1222</v>
      </c>
      <c r="M1224" s="1" t="s">
        <v>12684</v>
      </c>
      <c r="N1224" s="1" t="s">
        <v>13131</v>
      </c>
      <c r="O1224" s="1" t="s">
        <v>1222</v>
      </c>
      <c r="P1224" s="1" t="s">
        <v>27209</v>
      </c>
      <c r="Q1224" s="1" t="s">
        <v>27209</v>
      </c>
      <c r="R1224" s="1" t="s">
        <v>13987</v>
      </c>
      <c r="S1224" s="1" t="s">
        <v>1222</v>
      </c>
      <c r="T1224" s="1"/>
      <c r="U1224" s="1"/>
      <c r="V1224" s="1" t="s">
        <v>13997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7841</v>
      </c>
      <c r="H1225" s="1" t="s">
        <v>9438</v>
      </c>
      <c r="I1225" s="1" t="s">
        <v>11051</v>
      </c>
      <c r="J1225" s="1"/>
      <c r="K1225" s="1" t="s">
        <v>27167</v>
      </c>
      <c r="L1225" s="1" t="s">
        <v>1223</v>
      </c>
      <c r="M1225" s="1" t="s">
        <v>12685</v>
      </c>
      <c r="N1225" s="1" t="s">
        <v>13131</v>
      </c>
      <c r="O1225" s="1" t="s">
        <v>1223</v>
      </c>
      <c r="P1225" s="1" t="s">
        <v>27209</v>
      </c>
      <c r="Q1225" s="1" t="s">
        <v>27209</v>
      </c>
      <c r="R1225" s="1" t="s">
        <v>13987</v>
      </c>
      <c r="S1225" s="1" t="s">
        <v>1223</v>
      </c>
      <c r="T1225" s="1"/>
      <c r="U1225" s="1"/>
      <c r="V1225" s="1" t="s">
        <v>13997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25313</v>
      </c>
      <c r="F1226" s="1" t="s">
        <v>25917</v>
      </c>
      <c r="G1226" s="1" t="s">
        <v>26514</v>
      </c>
      <c r="H1226" s="1" t="s">
        <v>27113</v>
      </c>
      <c r="I1226" s="1" t="s">
        <v>11052</v>
      </c>
      <c r="J1226" s="1"/>
      <c r="K1226" s="1" t="s">
        <v>27167</v>
      </c>
      <c r="L1226" s="1" t="s">
        <v>1224</v>
      </c>
      <c r="M1226" s="1" t="s">
        <v>12686</v>
      </c>
      <c r="N1226" s="1" t="s">
        <v>13131</v>
      </c>
      <c r="O1226" s="1" t="s">
        <v>1224</v>
      </c>
      <c r="P1226" s="1" t="s">
        <v>27209</v>
      </c>
      <c r="Q1226" s="1" t="s">
        <v>27209</v>
      </c>
      <c r="R1226" s="1" t="s">
        <v>13987</v>
      </c>
      <c r="S1226" s="1" t="s">
        <v>1224</v>
      </c>
      <c r="T1226" s="1"/>
      <c r="U1226" s="1"/>
      <c r="V1226" s="1" t="s">
        <v>13997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25314</v>
      </c>
      <c r="F1227" s="1" t="s">
        <v>25918</v>
      </c>
      <c r="G1227" s="1" t="s">
        <v>26515</v>
      </c>
      <c r="H1227" s="1" t="s">
        <v>27114</v>
      </c>
      <c r="I1227" s="1" t="s">
        <v>11053</v>
      </c>
      <c r="J1227" s="1"/>
      <c r="K1227" s="1" t="s">
        <v>27167</v>
      </c>
      <c r="L1227" s="1" t="s">
        <v>1225</v>
      </c>
      <c r="M1227" s="1" t="s">
        <v>12687</v>
      </c>
      <c r="N1227" s="1" t="s">
        <v>13131</v>
      </c>
      <c r="O1227" s="1" t="s">
        <v>1225</v>
      </c>
      <c r="P1227" s="1" t="s">
        <v>27209</v>
      </c>
      <c r="Q1227" s="1" t="s">
        <v>27209</v>
      </c>
      <c r="R1227" s="1" t="s">
        <v>13987</v>
      </c>
      <c r="S1227" s="1" t="s">
        <v>1225</v>
      </c>
      <c r="T1227" s="1"/>
      <c r="U1227" s="1"/>
      <c r="V1227" s="1" t="s">
        <v>13997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7844</v>
      </c>
      <c r="H1228" s="1" t="s">
        <v>9441</v>
      </c>
      <c r="I1228" s="1" t="s">
        <v>11054</v>
      </c>
      <c r="J1228" s="1"/>
      <c r="K1228" s="1" t="s">
        <v>27167</v>
      </c>
      <c r="L1228" s="1" t="s">
        <v>1226</v>
      </c>
      <c r="M1228" s="1" t="s">
        <v>12688</v>
      </c>
      <c r="N1228" s="1" t="s">
        <v>13131</v>
      </c>
      <c r="O1228" s="1" t="s">
        <v>1226</v>
      </c>
      <c r="P1228" s="1" t="s">
        <v>27209</v>
      </c>
      <c r="Q1228" s="1" t="s">
        <v>27209</v>
      </c>
      <c r="R1228" s="1" t="s">
        <v>13987</v>
      </c>
      <c r="S1228" s="1" t="s">
        <v>1226</v>
      </c>
      <c r="T1228" s="1"/>
      <c r="U1228" s="1"/>
      <c r="V1228" s="1" t="s">
        <v>13997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21179</v>
      </c>
      <c r="F1229" s="1" t="s">
        <v>22017</v>
      </c>
      <c r="G1229" s="1" t="s">
        <v>22844</v>
      </c>
      <c r="H1229" s="1" t="s">
        <v>23664</v>
      </c>
      <c r="I1229" s="1" t="s">
        <v>10740</v>
      </c>
      <c r="J1229" s="1"/>
      <c r="K1229" s="1" t="s">
        <v>27167</v>
      </c>
      <c r="L1229" s="1" t="s">
        <v>1227</v>
      </c>
      <c r="M1229" s="1" t="s">
        <v>12689</v>
      </c>
      <c r="N1229" s="1" t="s">
        <v>13131</v>
      </c>
      <c r="O1229" s="1" t="s">
        <v>1227</v>
      </c>
      <c r="P1229" s="1" t="s">
        <v>27209</v>
      </c>
      <c r="Q1229" s="1" t="s">
        <v>27209</v>
      </c>
      <c r="R1229" s="1" t="s">
        <v>13987</v>
      </c>
      <c r="S1229" s="1" t="s">
        <v>1227</v>
      </c>
      <c r="T1229" s="1"/>
      <c r="U1229" s="1"/>
      <c r="V1229" s="1" t="s">
        <v>13997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14970</v>
      </c>
      <c r="F1230" s="1" t="s">
        <v>16102</v>
      </c>
      <c r="G1230" s="1" t="s">
        <v>17221</v>
      </c>
      <c r="H1230" s="1" t="s">
        <v>18335</v>
      </c>
      <c r="I1230" s="1" t="s">
        <v>11055</v>
      </c>
      <c r="J1230" s="1"/>
      <c r="K1230" s="1" t="s">
        <v>27167</v>
      </c>
      <c r="L1230" s="1" t="s">
        <v>1228</v>
      </c>
      <c r="M1230" s="1" t="s">
        <v>12690</v>
      </c>
      <c r="N1230" s="1" t="s">
        <v>13131</v>
      </c>
      <c r="O1230" s="1" t="s">
        <v>1228</v>
      </c>
      <c r="P1230" s="1" t="s">
        <v>27209</v>
      </c>
      <c r="Q1230" s="1" t="s">
        <v>27209</v>
      </c>
      <c r="R1230" s="1" t="s">
        <v>13987</v>
      </c>
      <c r="S1230" s="1" t="s">
        <v>1228</v>
      </c>
      <c r="T1230" s="1"/>
      <c r="U1230" s="1"/>
      <c r="V1230" s="1" t="s">
        <v>13997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14971</v>
      </c>
      <c r="F1231" s="1" t="s">
        <v>14971</v>
      </c>
      <c r="G1231" s="1" t="s">
        <v>17222</v>
      </c>
      <c r="H1231" s="1" t="s">
        <v>18336</v>
      </c>
      <c r="I1231" s="1" t="s">
        <v>10404</v>
      </c>
      <c r="J1231" s="1"/>
      <c r="K1231" s="1" t="s">
        <v>27167</v>
      </c>
      <c r="L1231" s="1" t="s">
        <v>1229</v>
      </c>
      <c r="M1231" s="1" t="s">
        <v>12691</v>
      </c>
      <c r="N1231" s="1" t="s">
        <v>13131</v>
      </c>
      <c r="O1231" s="1" t="s">
        <v>1229</v>
      </c>
      <c r="P1231" s="1" t="s">
        <v>27209</v>
      </c>
      <c r="Q1231" s="1" t="s">
        <v>27209</v>
      </c>
      <c r="R1231" s="1" t="s">
        <v>13987</v>
      </c>
      <c r="S1231" s="1" t="s">
        <v>1229</v>
      </c>
      <c r="T1231" s="1"/>
      <c r="U1231" s="1"/>
      <c r="V1231" s="1" t="s">
        <v>13997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7848</v>
      </c>
      <c r="H1232" s="1" t="s">
        <v>9445</v>
      </c>
      <c r="I1232" s="1" t="s">
        <v>11056</v>
      </c>
      <c r="J1232" s="1"/>
      <c r="K1232" s="1" t="s">
        <v>27167</v>
      </c>
      <c r="L1232" s="1" t="s">
        <v>1230</v>
      </c>
      <c r="M1232" s="1" t="s">
        <v>12692</v>
      </c>
      <c r="N1232" s="1" t="s">
        <v>13131</v>
      </c>
      <c r="O1232" s="1" t="s">
        <v>1230</v>
      </c>
      <c r="P1232" s="1" t="s">
        <v>27209</v>
      </c>
      <c r="Q1232" s="1" t="s">
        <v>27209</v>
      </c>
      <c r="R1232" s="1" t="s">
        <v>13987</v>
      </c>
      <c r="S1232" s="1" t="s">
        <v>1230</v>
      </c>
      <c r="T1232" s="1"/>
      <c r="U1232" s="1"/>
      <c r="V1232" s="1" t="s">
        <v>13997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7849</v>
      </c>
      <c r="H1233" s="1" t="s">
        <v>9446</v>
      </c>
      <c r="I1233" s="1" t="s">
        <v>11057</v>
      </c>
      <c r="J1233" s="1"/>
      <c r="K1233" s="1" t="s">
        <v>27167</v>
      </c>
      <c r="L1233" s="1" t="s">
        <v>1231</v>
      </c>
      <c r="M1233" s="1" t="s">
        <v>12693</v>
      </c>
      <c r="N1233" s="1" t="s">
        <v>13131</v>
      </c>
      <c r="O1233" s="1" t="s">
        <v>1231</v>
      </c>
      <c r="P1233" s="1" t="s">
        <v>27209</v>
      </c>
      <c r="Q1233" s="1" t="s">
        <v>27209</v>
      </c>
      <c r="R1233" s="1" t="s">
        <v>13987</v>
      </c>
      <c r="S1233" s="1" t="s">
        <v>1231</v>
      </c>
      <c r="T1233" s="1"/>
      <c r="U1233" s="1"/>
      <c r="V1233" s="1" t="s">
        <v>13997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6249</v>
      </c>
      <c r="G1234" s="1" t="s">
        <v>7850</v>
      </c>
      <c r="H1234" s="1" t="s">
        <v>9447</v>
      </c>
      <c r="I1234" s="1" t="s">
        <v>11058</v>
      </c>
      <c r="J1234" s="1"/>
      <c r="K1234" s="1" t="s">
        <v>27167</v>
      </c>
      <c r="L1234" s="1" t="s">
        <v>1232</v>
      </c>
      <c r="M1234" s="1" t="s">
        <v>12694</v>
      </c>
      <c r="N1234" s="1" t="s">
        <v>13131</v>
      </c>
      <c r="O1234" s="1" t="s">
        <v>1232</v>
      </c>
      <c r="P1234" s="1" t="s">
        <v>27209</v>
      </c>
      <c r="Q1234" s="1" t="s">
        <v>27209</v>
      </c>
      <c r="R1234" s="1" t="s">
        <v>13987</v>
      </c>
      <c r="S1234" s="1" t="s">
        <v>1232</v>
      </c>
      <c r="T1234" s="1"/>
      <c r="U1234" s="1"/>
      <c r="V1234" s="1" t="s">
        <v>13997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25315</v>
      </c>
      <c r="F1235" s="1" t="s">
        <v>25919</v>
      </c>
      <c r="G1235" s="1" t="s">
        <v>26516</v>
      </c>
      <c r="H1235" s="1" t="s">
        <v>27115</v>
      </c>
      <c r="I1235" s="1" t="s">
        <v>11059</v>
      </c>
      <c r="J1235" s="1"/>
      <c r="K1235" s="1" t="s">
        <v>27167</v>
      </c>
      <c r="L1235" s="1" t="s">
        <v>1233</v>
      </c>
      <c r="M1235" s="1" t="s">
        <v>12695</v>
      </c>
      <c r="N1235" s="1" t="s">
        <v>13131</v>
      </c>
      <c r="O1235" s="1" t="s">
        <v>1233</v>
      </c>
      <c r="P1235" s="1" t="s">
        <v>27209</v>
      </c>
      <c r="Q1235" s="1" t="s">
        <v>27209</v>
      </c>
      <c r="R1235" s="1" t="s">
        <v>13987</v>
      </c>
      <c r="S1235" s="1" t="s">
        <v>1233</v>
      </c>
      <c r="T1235" s="1"/>
      <c r="U1235" s="1"/>
      <c r="V1235" s="1" t="s">
        <v>13997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25316</v>
      </c>
      <c r="F1236" s="1" t="s">
        <v>25920</v>
      </c>
      <c r="G1236" s="1" t="s">
        <v>26517</v>
      </c>
      <c r="H1236" s="1" t="s">
        <v>27116</v>
      </c>
      <c r="I1236" s="1" t="s">
        <v>11060</v>
      </c>
      <c r="J1236" s="1"/>
      <c r="K1236" s="1" t="s">
        <v>27167</v>
      </c>
      <c r="L1236" s="1" t="s">
        <v>1234</v>
      </c>
      <c r="M1236" s="1" t="s">
        <v>12696</v>
      </c>
      <c r="N1236" s="1" t="s">
        <v>13131</v>
      </c>
      <c r="O1236" s="1" t="s">
        <v>1234</v>
      </c>
      <c r="P1236" s="1" t="s">
        <v>27209</v>
      </c>
      <c r="Q1236" s="1" t="s">
        <v>27209</v>
      </c>
      <c r="R1236" s="1" t="s">
        <v>13987</v>
      </c>
      <c r="S1236" s="1" t="s">
        <v>1234</v>
      </c>
      <c r="T1236" s="1"/>
      <c r="U1236" s="1"/>
      <c r="V1236" s="1" t="s">
        <v>13997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6252</v>
      </c>
      <c r="G1237" s="1" t="s">
        <v>7853</v>
      </c>
      <c r="H1237" s="1" t="s">
        <v>9450</v>
      </c>
      <c r="I1237" s="1" t="s">
        <v>10401</v>
      </c>
      <c r="J1237" s="1"/>
      <c r="K1237" s="1" t="s">
        <v>27167</v>
      </c>
      <c r="L1237" s="1" t="s">
        <v>1235</v>
      </c>
      <c r="M1237" s="1" t="s">
        <v>12697</v>
      </c>
      <c r="N1237" s="1" t="s">
        <v>13131</v>
      </c>
      <c r="O1237" s="1" t="s">
        <v>1235</v>
      </c>
      <c r="P1237" s="1" t="s">
        <v>27209</v>
      </c>
      <c r="Q1237" s="1" t="s">
        <v>27209</v>
      </c>
      <c r="R1237" s="1" t="s">
        <v>13987</v>
      </c>
      <c r="S1237" s="1" t="s">
        <v>1235</v>
      </c>
      <c r="T1237" s="1"/>
      <c r="U1237" s="1"/>
      <c r="V1237" s="1" t="s">
        <v>13997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14976</v>
      </c>
      <c r="F1238" s="1" t="s">
        <v>16106</v>
      </c>
      <c r="G1238" s="1" t="s">
        <v>17227</v>
      </c>
      <c r="H1238" s="1" t="s">
        <v>18341</v>
      </c>
      <c r="I1238" s="1" t="s">
        <v>11061</v>
      </c>
      <c r="J1238" s="1"/>
      <c r="K1238" s="1" t="s">
        <v>27167</v>
      </c>
      <c r="L1238" s="1" t="s">
        <v>1236</v>
      </c>
      <c r="M1238" s="1" t="s">
        <v>12698</v>
      </c>
      <c r="N1238" s="1" t="s">
        <v>13131</v>
      </c>
      <c r="O1238" s="1" t="s">
        <v>1236</v>
      </c>
      <c r="P1238" s="1" t="s">
        <v>27209</v>
      </c>
      <c r="Q1238" s="1" t="s">
        <v>27209</v>
      </c>
      <c r="R1238" s="1" t="s">
        <v>13987</v>
      </c>
      <c r="S1238" s="1" t="s">
        <v>1236</v>
      </c>
      <c r="T1238" s="1"/>
      <c r="U1238" s="1"/>
      <c r="V1238" s="1" t="s">
        <v>13997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14977</v>
      </c>
      <c r="F1239" s="1" t="s">
        <v>16107</v>
      </c>
      <c r="G1239" s="1" t="s">
        <v>17228</v>
      </c>
      <c r="H1239" s="1" t="s">
        <v>18342</v>
      </c>
      <c r="I1239" s="1" t="s">
        <v>11062</v>
      </c>
      <c r="J1239" s="1"/>
      <c r="K1239" s="1" t="s">
        <v>27167</v>
      </c>
      <c r="L1239" s="1" t="s">
        <v>1237</v>
      </c>
      <c r="M1239" s="1" t="s">
        <v>12699</v>
      </c>
      <c r="N1239" s="1" t="s">
        <v>13131</v>
      </c>
      <c r="O1239" s="1" t="s">
        <v>1237</v>
      </c>
      <c r="P1239" s="1" t="s">
        <v>27209</v>
      </c>
      <c r="Q1239" s="1" t="s">
        <v>27209</v>
      </c>
      <c r="R1239" s="1" t="s">
        <v>13987</v>
      </c>
      <c r="S1239" s="1" t="s">
        <v>1237</v>
      </c>
      <c r="T1239" s="1"/>
      <c r="U1239" s="1"/>
      <c r="V1239" s="1" t="s">
        <v>13997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21184</v>
      </c>
      <c r="F1240" s="1" t="s">
        <v>22021</v>
      </c>
      <c r="G1240" s="1" t="s">
        <v>22849</v>
      </c>
      <c r="H1240" s="1" t="s">
        <v>23669</v>
      </c>
      <c r="I1240" s="1" t="s">
        <v>10264</v>
      </c>
      <c r="J1240" s="1"/>
      <c r="K1240" s="1" t="s">
        <v>27167</v>
      </c>
      <c r="L1240" s="1" t="s">
        <v>1238</v>
      </c>
      <c r="M1240" s="1" t="s">
        <v>12700</v>
      </c>
      <c r="N1240" s="1" t="s">
        <v>13131</v>
      </c>
      <c r="O1240" s="1" t="s">
        <v>1238</v>
      </c>
      <c r="P1240" s="1" t="s">
        <v>27209</v>
      </c>
      <c r="Q1240" s="1" t="s">
        <v>27209</v>
      </c>
      <c r="R1240" s="1" t="s">
        <v>13987</v>
      </c>
      <c r="S1240" s="1" t="s">
        <v>1238</v>
      </c>
      <c r="T1240" s="1"/>
      <c r="U1240" s="1"/>
      <c r="V1240" s="1" t="s">
        <v>13997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14978</v>
      </c>
      <c r="F1241" s="1" t="s">
        <v>16108</v>
      </c>
      <c r="G1241" s="1" t="s">
        <v>17229</v>
      </c>
      <c r="H1241" s="1" t="s">
        <v>18343</v>
      </c>
      <c r="I1241" s="1" t="s">
        <v>11063</v>
      </c>
      <c r="J1241" s="1"/>
      <c r="K1241" s="1" t="s">
        <v>27167</v>
      </c>
      <c r="L1241" s="1" t="s">
        <v>1239</v>
      </c>
      <c r="M1241" s="1" t="s">
        <v>12701</v>
      </c>
      <c r="N1241" s="1" t="s">
        <v>13131</v>
      </c>
      <c r="O1241" s="1" t="s">
        <v>1239</v>
      </c>
      <c r="P1241" s="1" t="s">
        <v>27209</v>
      </c>
      <c r="Q1241" s="1" t="s">
        <v>27209</v>
      </c>
      <c r="R1241" s="1" t="s">
        <v>13987</v>
      </c>
      <c r="S1241" s="1" t="s">
        <v>1239</v>
      </c>
      <c r="T1241" s="1"/>
      <c r="U1241" s="1"/>
      <c r="V1241" s="1" t="s">
        <v>13997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14979</v>
      </c>
      <c r="F1242" s="1" t="s">
        <v>16109</v>
      </c>
      <c r="G1242" s="1" t="s">
        <v>17230</v>
      </c>
      <c r="H1242" s="1" t="s">
        <v>18344</v>
      </c>
      <c r="I1242" s="1" t="s">
        <v>11064</v>
      </c>
      <c r="J1242" s="1"/>
      <c r="K1242" s="1" t="s">
        <v>27167</v>
      </c>
      <c r="L1242" s="1" t="s">
        <v>1240</v>
      </c>
      <c r="M1242" s="1" t="s">
        <v>12702</v>
      </c>
      <c r="N1242" s="1" t="s">
        <v>13131</v>
      </c>
      <c r="O1242" s="1" t="s">
        <v>1240</v>
      </c>
      <c r="P1242" s="1" t="s">
        <v>27209</v>
      </c>
      <c r="Q1242" s="1" t="s">
        <v>27209</v>
      </c>
      <c r="R1242" s="1" t="s">
        <v>13987</v>
      </c>
      <c r="S1242" s="1" t="s">
        <v>1240</v>
      </c>
      <c r="T1242" s="1"/>
      <c r="U1242" s="1"/>
      <c r="V1242" s="1" t="s">
        <v>13997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6258</v>
      </c>
      <c r="G1243" s="1" t="s">
        <v>7859</v>
      </c>
      <c r="H1243" s="1" t="s">
        <v>9456</v>
      </c>
      <c r="I1243" s="1" t="s">
        <v>11065</v>
      </c>
      <c r="J1243" s="1"/>
      <c r="K1243" s="1" t="s">
        <v>27167</v>
      </c>
      <c r="L1243" s="1" t="s">
        <v>1241</v>
      </c>
      <c r="M1243" s="1" t="s">
        <v>12703</v>
      </c>
      <c r="N1243" s="1" t="s">
        <v>13131</v>
      </c>
      <c r="O1243" s="1" t="s">
        <v>1241</v>
      </c>
      <c r="P1243" s="1" t="s">
        <v>27209</v>
      </c>
      <c r="Q1243" s="1" t="s">
        <v>27209</v>
      </c>
      <c r="R1243" s="1" t="s">
        <v>13987</v>
      </c>
      <c r="S1243" s="1" t="s">
        <v>1241</v>
      </c>
      <c r="T1243" s="1"/>
      <c r="U1243" s="1"/>
      <c r="V1243" s="1" t="s">
        <v>13997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25317</v>
      </c>
      <c r="F1244" s="1" t="s">
        <v>25921</v>
      </c>
      <c r="G1244" s="1" t="s">
        <v>26518</v>
      </c>
      <c r="H1244" s="1" t="s">
        <v>27117</v>
      </c>
      <c r="I1244" s="1" t="s">
        <v>11066</v>
      </c>
      <c r="J1244" s="1"/>
      <c r="K1244" s="1" t="s">
        <v>27167</v>
      </c>
      <c r="L1244" s="1" t="s">
        <v>1242</v>
      </c>
      <c r="M1244" s="1" t="s">
        <v>12704</v>
      </c>
      <c r="N1244" s="1" t="s">
        <v>13131</v>
      </c>
      <c r="O1244" s="1" t="s">
        <v>1242</v>
      </c>
      <c r="P1244" s="1" t="s">
        <v>27209</v>
      </c>
      <c r="Q1244" s="1" t="s">
        <v>27209</v>
      </c>
      <c r="R1244" s="1" t="s">
        <v>13987</v>
      </c>
      <c r="S1244" s="1" t="s">
        <v>1242</v>
      </c>
      <c r="T1244" s="1"/>
      <c r="U1244" s="1"/>
      <c r="V1244" s="1" t="s">
        <v>13997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6260</v>
      </c>
      <c r="G1245" s="1" t="s">
        <v>7861</v>
      </c>
      <c r="H1245" s="1" t="s">
        <v>9458</v>
      </c>
      <c r="I1245" s="1" t="s">
        <v>11067</v>
      </c>
      <c r="J1245" s="1"/>
      <c r="K1245" s="1" t="s">
        <v>27167</v>
      </c>
      <c r="L1245" s="1" t="s">
        <v>1243</v>
      </c>
      <c r="M1245" s="1" t="s">
        <v>12705</v>
      </c>
      <c r="N1245" s="1" t="s">
        <v>13131</v>
      </c>
      <c r="O1245" s="1" t="s">
        <v>1243</v>
      </c>
      <c r="P1245" s="1" t="s">
        <v>27209</v>
      </c>
      <c r="Q1245" s="1" t="s">
        <v>27209</v>
      </c>
      <c r="R1245" s="1" t="s">
        <v>13987</v>
      </c>
      <c r="S1245" s="1" t="s">
        <v>1243</v>
      </c>
      <c r="T1245" s="1"/>
      <c r="U1245" s="1"/>
      <c r="V1245" s="1" t="s">
        <v>13997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6261</v>
      </c>
      <c r="G1246" s="1" t="s">
        <v>7862</v>
      </c>
      <c r="H1246" s="1" t="s">
        <v>9459</v>
      </c>
      <c r="I1246" s="1" t="s">
        <v>11068</v>
      </c>
      <c r="J1246" s="1"/>
      <c r="K1246" s="1" t="s">
        <v>27167</v>
      </c>
      <c r="L1246" s="1" t="s">
        <v>1244</v>
      </c>
      <c r="M1246" s="1" t="s">
        <v>12706</v>
      </c>
      <c r="N1246" s="1" t="s">
        <v>13131</v>
      </c>
      <c r="O1246" s="1" t="s">
        <v>1244</v>
      </c>
      <c r="P1246" s="1" t="s">
        <v>27209</v>
      </c>
      <c r="Q1246" s="1" t="s">
        <v>27209</v>
      </c>
      <c r="R1246" s="1" t="s">
        <v>13987</v>
      </c>
      <c r="S1246" s="1" t="s">
        <v>1244</v>
      </c>
      <c r="T1246" s="1"/>
      <c r="U1246" s="1"/>
      <c r="V1246" s="1" t="s">
        <v>13997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14983</v>
      </c>
      <c r="F1247" s="1" t="s">
        <v>16113</v>
      </c>
      <c r="G1247" s="1" t="s">
        <v>17234</v>
      </c>
      <c r="H1247" s="1" t="s">
        <v>18348</v>
      </c>
      <c r="I1247" s="1" t="s">
        <v>11069</v>
      </c>
      <c r="J1247" s="1"/>
      <c r="K1247" s="1" t="s">
        <v>27167</v>
      </c>
      <c r="L1247" s="1" t="s">
        <v>1245</v>
      </c>
      <c r="M1247" s="1" t="s">
        <v>12707</v>
      </c>
      <c r="N1247" s="1" t="s">
        <v>13131</v>
      </c>
      <c r="O1247" s="1" t="s">
        <v>1245</v>
      </c>
      <c r="P1247" s="1" t="s">
        <v>27209</v>
      </c>
      <c r="Q1247" s="1" t="s">
        <v>27209</v>
      </c>
      <c r="R1247" s="1" t="s">
        <v>13987</v>
      </c>
      <c r="S1247" s="1" t="s">
        <v>1245</v>
      </c>
      <c r="T1247" s="1"/>
      <c r="U1247" s="1"/>
      <c r="V1247" s="1" t="s">
        <v>13997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21188</v>
      </c>
      <c r="F1248" s="1" t="s">
        <v>22025</v>
      </c>
      <c r="G1248" s="1" t="s">
        <v>22853</v>
      </c>
      <c r="H1248" s="1" t="s">
        <v>23673</v>
      </c>
      <c r="I1248" s="1" t="s">
        <v>11070</v>
      </c>
      <c r="J1248" s="1"/>
      <c r="K1248" s="1" t="s">
        <v>27167</v>
      </c>
      <c r="L1248" s="1" t="s">
        <v>1246</v>
      </c>
      <c r="M1248" s="1" t="s">
        <v>12708</v>
      </c>
      <c r="N1248" s="1" t="s">
        <v>13131</v>
      </c>
      <c r="O1248" s="1" t="s">
        <v>1246</v>
      </c>
      <c r="P1248" s="1" t="s">
        <v>27209</v>
      </c>
      <c r="Q1248" s="1" t="s">
        <v>27209</v>
      </c>
      <c r="R1248" s="1" t="s">
        <v>13987</v>
      </c>
      <c r="S1248" s="1" t="s">
        <v>1246</v>
      </c>
      <c r="T1248" s="1"/>
      <c r="U1248" s="1"/>
      <c r="V1248" s="1" t="s">
        <v>13997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6264</v>
      </c>
      <c r="G1249" s="1" t="s">
        <v>7865</v>
      </c>
      <c r="H1249" s="1" t="s">
        <v>9462</v>
      </c>
      <c r="I1249" s="1" t="s">
        <v>11071</v>
      </c>
      <c r="J1249" s="1"/>
      <c r="K1249" s="1" t="s">
        <v>27167</v>
      </c>
      <c r="L1249" s="1" t="s">
        <v>1247</v>
      </c>
      <c r="M1249" s="1" t="s">
        <v>12709</v>
      </c>
      <c r="N1249" s="1" t="s">
        <v>13131</v>
      </c>
      <c r="O1249" s="1" t="s">
        <v>1247</v>
      </c>
      <c r="P1249" s="1" t="s">
        <v>27209</v>
      </c>
      <c r="Q1249" s="1" t="s">
        <v>27209</v>
      </c>
      <c r="R1249" s="1" t="s">
        <v>13987</v>
      </c>
      <c r="S1249" s="1" t="s">
        <v>1247</v>
      </c>
      <c r="T1249" s="1"/>
      <c r="U1249" s="1"/>
      <c r="V1249" s="1" t="s">
        <v>13997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6265</v>
      </c>
      <c r="G1250" s="1" t="s">
        <v>7866</v>
      </c>
      <c r="H1250" s="1" t="s">
        <v>9463</v>
      </c>
      <c r="I1250" s="1" t="s">
        <v>11072</v>
      </c>
      <c r="J1250" s="1"/>
      <c r="K1250" s="1" t="s">
        <v>27167</v>
      </c>
      <c r="L1250" s="1" t="s">
        <v>1248</v>
      </c>
      <c r="M1250" s="1" t="s">
        <v>12710</v>
      </c>
      <c r="N1250" s="1" t="s">
        <v>13131</v>
      </c>
      <c r="O1250" s="1" t="s">
        <v>1248</v>
      </c>
      <c r="P1250" s="1" t="s">
        <v>27209</v>
      </c>
      <c r="Q1250" s="1" t="s">
        <v>27209</v>
      </c>
      <c r="R1250" s="1" t="s">
        <v>13987</v>
      </c>
      <c r="S1250" s="1" t="s">
        <v>1248</v>
      </c>
      <c r="T1250" s="1"/>
      <c r="U1250" s="1"/>
      <c r="V1250" s="1" t="s">
        <v>13997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6266</v>
      </c>
      <c r="G1251" s="1" t="s">
        <v>7867</v>
      </c>
      <c r="H1251" s="1" t="s">
        <v>9464</v>
      </c>
      <c r="I1251" s="1" t="s">
        <v>11073</v>
      </c>
      <c r="J1251" s="1"/>
      <c r="K1251" s="1" t="s">
        <v>27167</v>
      </c>
      <c r="L1251" s="1" t="s">
        <v>1249</v>
      </c>
      <c r="M1251" s="1" t="s">
        <v>12711</v>
      </c>
      <c r="N1251" s="1" t="s">
        <v>13131</v>
      </c>
      <c r="O1251" s="1" t="s">
        <v>1249</v>
      </c>
      <c r="P1251" s="1" t="s">
        <v>27209</v>
      </c>
      <c r="Q1251" s="1" t="s">
        <v>27209</v>
      </c>
      <c r="R1251" s="1" t="s">
        <v>13987</v>
      </c>
      <c r="S1251" s="1" t="s">
        <v>1249</v>
      </c>
      <c r="T1251" s="1"/>
      <c r="U1251" s="1"/>
      <c r="V1251" s="1" t="s">
        <v>13997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25318</v>
      </c>
      <c r="F1252" s="1" t="s">
        <v>25922</v>
      </c>
      <c r="G1252" s="1" t="s">
        <v>26519</v>
      </c>
      <c r="H1252" s="1" t="s">
        <v>27118</v>
      </c>
      <c r="I1252" s="1" t="s">
        <v>11074</v>
      </c>
      <c r="J1252" s="1"/>
      <c r="K1252" s="1" t="s">
        <v>27167</v>
      </c>
      <c r="L1252" s="1" t="s">
        <v>1250</v>
      </c>
      <c r="M1252" s="1" t="s">
        <v>12712</v>
      </c>
      <c r="N1252" s="1" t="s">
        <v>13131</v>
      </c>
      <c r="O1252" s="1" t="s">
        <v>1250</v>
      </c>
      <c r="P1252" s="1" t="s">
        <v>27209</v>
      </c>
      <c r="Q1252" s="1" t="s">
        <v>27209</v>
      </c>
      <c r="R1252" s="1" t="s">
        <v>13987</v>
      </c>
      <c r="S1252" s="1" t="s">
        <v>1250</v>
      </c>
      <c r="T1252" s="1"/>
      <c r="U1252" s="1"/>
      <c r="V1252" s="1" t="s">
        <v>13997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7869</v>
      </c>
      <c r="H1253" s="1" t="s">
        <v>9466</v>
      </c>
      <c r="I1253" s="1" t="s">
        <v>10121</v>
      </c>
      <c r="J1253" s="1"/>
      <c r="K1253" s="1" t="s">
        <v>27167</v>
      </c>
      <c r="L1253" s="1" t="s">
        <v>1251</v>
      </c>
      <c r="M1253" s="1" t="s">
        <v>12713</v>
      </c>
      <c r="N1253" s="1" t="s">
        <v>13131</v>
      </c>
      <c r="O1253" s="1" t="s">
        <v>1251</v>
      </c>
      <c r="P1253" s="1" t="s">
        <v>27209</v>
      </c>
      <c r="Q1253" s="1" t="s">
        <v>27209</v>
      </c>
      <c r="R1253" s="1" t="s">
        <v>13987</v>
      </c>
      <c r="S1253" s="1" t="s">
        <v>1251</v>
      </c>
      <c r="T1253" s="1"/>
      <c r="U1253" s="1"/>
      <c r="V1253" s="1" t="s">
        <v>13997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7870</v>
      </c>
      <c r="H1254" s="1" t="s">
        <v>9462</v>
      </c>
      <c r="I1254" s="1" t="s">
        <v>11075</v>
      </c>
      <c r="J1254" s="1"/>
      <c r="K1254" s="1" t="s">
        <v>27167</v>
      </c>
      <c r="L1254" s="1" t="s">
        <v>1252</v>
      </c>
      <c r="M1254" s="1" t="s">
        <v>12714</v>
      </c>
      <c r="N1254" s="1" t="s">
        <v>13131</v>
      </c>
      <c r="O1254" s="1" t="s">
        <v>1252</v>
      </c>
      <c r="P1254" s="1" t="s">
        <v>27209</v>
      </c>
      <c r="Q1254" s="1" t="s">
        <v>27209</v>
      </c>
      <c r="R1254" s="1" t="s">
        <v>13987</v>
      </c>
      <c r="S1254" s="1" t="s">
        <v>1252</v>
      </c>
      <c r="T1254" s="1"/>
      <c r="U1254" s="1"/>
      <c r="V1254" s="1" t="s">
        <v>13997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7871</v>
      </c>
      <c r="H1255" s="1" t="s">
        <v>9463</v>
      </c>
      <c r="I1255" s="1" t="s">
        <v>11076</v>
      </c>
      <c r="J1255" s="1"/>
      <c r="K1255" s="1" t="s">
        <v>27167</v>
      </c>
      <c r="L1255" s="1" t="s">
        <v>1253</v>
      </c>
      <c r="M1255" s="1" t="s">
        <v>12715</v>
      </c>
      <c r="N1255" s="1" t="s">
        <v>13131</v>
      </c>
      <c r="O1255" s="1" t="s">
        <v>1253</v>
      </c>
      <c r="P1255" s="1" t="s">
        <v>27209</v>
      </c>
      <c r="Q1255" s="1" t="s">
        <v>27209</v>
      </c>
      <c r="R1255" s="1" t="s">
        <v>13987</v>
      </c>
      <c r="S1255" s="1" t="s">
        <v>1253</v>
      </c>
      <c r="T1255" s="1"/>
      <c r="U1255" s="1"/>
      <c r="V1255" s="1" t="s">
        <v>13997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14987</v>
      </c>
      <c r="F1256" s="1" t="s">
        <v>16117</v>
      </c>
      <c r="G1256" s="1" t="s">
        <v>17238</v>
      </c>
      <c r="H1256" s="1" t="s">
        <v>18352</v>
      </c>
      <c r="I1256" s="1" t="s">
        <v>11077</v>
      </c>
      <c r="J1256" s="1"/>
      <c r="K1256" s="1" t="s">
        <v>27167</v>
      </c>
      <c r="L1256" s="1" t="s">
        <v>1254</v>
      </c>
      <c r="M1256" s="1" t="s">
        <v>12716</v>
      </c>
      <c r="N1256" s="1" t="s">
        <v>13131</v>
      </c>
      <c r="O1256" s="1" t="s">
        <v>1254</v>
      </c>
      <c r="P1256" s="1" t="s">
        <v>27209</v>
      </c>
      <c r="Q1256" s="1" t="s">
        <v>27209</v>
      </c>
      <c r="R1256" s="1" t="s">
        <v>13987</v>
      </c>
      <c r="S1256" s="1" t="s">
        <v>1254</v>
      </c>
      <c r="T1256" s="1"/>
      <c r="U1256" s="1"/>
      <c r="V1256" s="1" t="s">
        <v>13997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25319</v>
      </c>
      <c r="F1257" s="1" t="s">
        <v>25319</v>
      </c>
      <c r="G1257" s="1" t="s">
        <v>26520</v>
      </c>
      <c r="H1257" s="1" t="s">
        <v>27119</v>
      </c>
      <c r="I1257" s="1" t="s">
        <v>11078</v>
      </c>
      <c r="J1257" s="1"/>
      <c r="K1257" s="1" t="s">
        <v>27167</v>
      </c>
      <c r="L1257" s="1" t="s">
        <v>1255</v>
      </c>
      <c r="M1257" s="1" t="s">
        <v>12717</v>
      </c>
      <c r="N1257" s="1" t="s">
        <v>13131</v>
      </c>
      <c r="O1257" s="1" t="s">
        <v>1255</v>
      </c>
      <c r="P1257" s="1" t="s">
        <v>27209</v>
      </c>
      <c r="Q1257" s="1" t="s">
        <v>27209</v>
      </c>
      <c r="R1257" s="1" t="s">
        <v>13987</v>
      </c>
      <c r="S1257" s="1" t="s">
        <v>1255</v>
      </c>
      <c r="T1257" s="1"/>
      <c r="U1257" s="1"/>
      <c r="V1257" s="1" t="s">
        <v>13997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14989</v>
      </c>
      <c r="F1258" s="1" t="s">
        <v>14989</v>
      </c>
      <c r="G1258" s="1" t="s">
        <v>17240</v>
      </c>
      <c r="H1258" s="1" t="s">
        <v>18354</v>
      </c>
      <c r="I1258" s="1" t="s">
        <v>11079</v>
      </c>
      <c r="J1258" s="1"/>
      <c r="K1258" s="1" t="s">
        <v>27167</v>
      </c>
      <c r="L1258" s="1" t="s">
        <v>1256</v>
      </c>
      <c r="M1258" s="1" t="s">
        <v>12718</v>
      </c>
      <c r="N1258" s="1" t="s">
        <v>13131</v>
      </c>
      <c r="O1258" s="1" t="s">
        <v>1256</v>
      </c>
      <c r="P1258" s="1" t="s">
        <v>27209</v>
      </c>
      <c r="Q1258" s="1" t="s">
        <v>27209</v>
      </c>
      <c r="R1258" s="1" t="s">
        <v>13987</v>
      </c>
      <c r="S1258" s="1" t="s">
        <v>1256</v>
      </c>
      <c r="T1258" s="1"/>
      <c r="U1258" s="1"/>
      <c r="V1258" s="1" t="s">
        <v>13997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7875</v>
      </c>
      <c r="H1259" s="1" t="s">
        <v>9470</v>
      </c>
      <c r="I1259" s="1" t="s">
        <v>11080</v>
      </c>
      <c r="J1259" s="1"/>
      <c r="K1259" s="1" t="s">
        <v>27167</v>
      </c>
      <c r="L1259" s="1" t="s">
        <v>1257</v>
      </c>
      <c r="M1259" s="1" t="s">
        <v>12719</v>
      </c>
      <c r="N1259" s="1" t="s">
        <v>13131</v>
      </c>
      <c r="O1259" s="1" t="s">
        <v>1257</v>
      </c>
      <c r="P1259" s="1" t="s">
        <v>27209</v>
      </c>
      <c r="Q1259" s="1" t="s">
        <v>27209</v>
      </c>
      <c r="R1259" s="1" t="s">
        <v>13987</v>
      </c>
      <c r="S1259" s="1" t="s">
        <v>1257</v>
      </c>
      <c r="T1259" s="1"/>
      <c r="U1259" s="1"/>
      <c r="V1259" s="1" t="s">
        <v>13997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7876</v>
      </c>
      <c r="H1260" s="1" t="s">
        <v>9471</v>
      </c>
      <c r="I1260" s="1" t="s">
        <v>11081</v>
      </c>
      <c r="J1260" s="1"/>
      <c r="K1260" s="1" t="s">
        <v>27167</v>
      </c>
      <c r="L1260" s="1" t="s">
        <v>1258</v>
      </c>
      <c r="M1260" s="1" t="s">
        <v>12720</v>
      </c>
      <c r="N1260" s="1" t="s">
        <v>13131</v>
      </c>
      <c r="O1260" s="1" t="s">
        <v>1258</v>
      </c>
      <c r="P1260" s="1" t="s">
        <v>27209</v>
      </c>
      <c r="Q1260" s="1" t="s">
        <v>27209</v>
      </c>
      <c r="R1260" s="1" t="s">
        <v>13987</v>
      </c>
      <c r="S1260" s="1" t="s">
        <v>1258</v>
      </c>
      <c r="T1260" s="1"/>
      <c r="U1260" s="1"/>
      <c r="V1260" s="1" t="s">
        <v>13997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21193</v>
      </c>
      <c r="F1261" s="1" t="s">
        <v>21193</v>
      </c>
      <c r="G1261" s="1" t="s">
        <v>22858</v>
      </c>
      <c r="H1261" s="1" t="s">
        <v>23677</v>
      </c>
      <c r="I1261" s="1" t="s">
        <v>11082</v>
      </c>
      <c r="J1261" s="1"/>
      <c r="K1261" s="1" t="s">
        <v>27167</v>
      </c>
      <c r="L1261" s="1" t="s">
        <v>1259</v>
      </c>
      <c r="M1261" s="1" t="s">
        <v>12721</v>
      </c>
      <c r="N1261" s="1" t="s">
        <v>13131</v>
      </c>
      <c r="O1261" s="1" t="s">
        <v>1259</v>
      </c>
      <c r="P1261" s="1" t="s">
        <v>27210</v>
      </c>
      <c r="Q1261" s="1" t="s">
        <v>27891</v>
      </c>
      <c r="R1261" s="1" t="s">
        <v>13987</v>
      </c>
      <c r="S1261" s="1" t="s">
        <v>1259</v>
      </c>
      <c r="T1261" s="1" t="s">
        <v>28040</v>
      </c>
      <c r="U1261" s="1"/>
      <c r="V1261" s="1" t="s">
        <v>13997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7878</v>
      </c>
      <c r="H1262" s="1" t="s">
        <v>9473</v>
      </c>
      <c r="I1262" s="1" t="s">
        <v>11083</v>
      </c>
      <c r="J1262" s="1"/>
      <c r="K1262" s="1" t="s">
        <v>27167</v>
      </c>
      <c r="L1262" s="1" t="s">
        <v>1260</v>
      </c>
      <c r="M1262" s="1" t="s">
        <v>12722</v>
      </c>
      <c r="N1262" s="1" t="s">
        <v>13131</v>
      </c>
      <c r="O1262" s="1" t="s">
        <v>1260</v>
      </c>
      <c r="P1262" s="1" t="s">
        <v>27210</v>
      </c>
      <c r="Q1262" s="1" t="s">
        <v>27892</v>
      </c>
      <c r="R1262" s="1" t="s">
        <v>13987</v>
      </c>
      <c r="S1262" s="1" t="s">
        <v>1260</v>
      </c>
      <c r="T1262" s="1"/>
      <c r="U1262" s="1"/>
      <c r="V1262" s="1" t="s">
        <v>13997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25320</v>
      </c>
      <c r="F1263" s="1" t="s">
        <v>25923</v>
      </c>
      <c r="G1263" s="1" t="s">
        <v>26521</v>
      </c>
      <c r="H1263" s="1" t="s">
        <v>27120</v>
      </c>
      <c r="I1263" s="1" t="s">
        <v>11084</v>
      </c>
      <c r="J1263" s="1"/>
      <c r="K1263" s="1" t="s">
        <v>27167</v>
      </c>
      <c r="L1263" s="1" t="s">
        <v>1261</v>
      </c>
      <c r="M1263" s="1" t="s">
        <v>12723</v>
      </c>
      <c r="N1263" s="1" t="s">
        <v>13131</v>
      </c>
      <c r="O1263" s="1" t="s">
        <v>1261</v>
      </c>
      <c r="P1263" s="1" t="s">
        <v>27210</v>
      </c>
      <c r="Q1263" s="1" t="s">
        <v>27893</v>
      </c>
      <c r="R1263" s="1" t="s">
        <v>13987</v>
      </c>
      <c r="S1263" s="1" t="s">
        <v>1261</v>
      </c>
      <c r="T1263" s="1"/>
      <c r="U1263" s="1"/>
      <c r="V1263" s="1" t="s">
        <v>13997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7880</v>
      </c>
      <c r="H1264" s="1" t="s">
        <v>9475</v>
      </c>
      <c r="I1264" s="1" t="s">
        <v>11085</v>
      </c>
      <c r="J1264" s="1"/>
      <c r="K1264" s="1" t="s">
        <v>27167</v>
      </c>
      <c r="L1264" s="1" t="s">
        <v>1262</v>
      </c>
      <c r="M1264" s="1" t="s">
        <v>12724</v>
      </c>
      <c r="N1264" s="1" t="s">
        <v>13131</v>
      </c>
      <c r="O1264" s="1" t="s">
        <v>1262</v>
      </c>
      <c r="P1264" s="1" t="s">
        <v>27210</v>
      </c>
      <c r="Q1264" s="1" t="s">
        <v>27894</v>
      </c>
      <c r="R1264" s="1" t="s">
        <v>13987</v>
      </c>
      <c r="S1264" s="1" t="s">
        <v>1262</v>
      </c>
      <c r="T1264" s="1"/>
      <c r="U1264" s="1"/>
      <c r="V1264" s="1" t="s">
        <v>13997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7881</v>
      </c>
      <c r="H1265" s="1" t="s">
        <v>9476</v>
      </c>
      <c r="I1265" s="1" t="s">
        <v>11086</v>
      </c>
      <c r="J1265" s="1"/>
      <c r="K1265" s="1" t="s">
        <v>27167</v>
      </c>
      <c r="L1265" s="1" t="s">
        <v>1263</v>
      </c>
      <c r="M1265" s="1" t="s">
        <v>12725</v>
      </c>
      <c r="N1265" s="1" t="s">
        <v>13131</v>
      </c>
      <c r="O1265" s="1" t="s">
        <v>1263</v>
      </c>
      <c r="P1265" s="1" t="s">
        <v>27211</v>
      </c>
      <c r="Q1265" s="1" t="s">
        <v>27211</v>
      </c>
      <c r="R1265" s="1" t="s">
        <v>13987</v>
      </c>
      <c r="S1265" s="1" t="s">
        <v>1263</v>
      </c>
      <c r="T1265" s="1"/>
      <c r="U1265" s="1" t="s">
        <v>28062</v>
      </c>
      <c r="V1265" s="1" t="s">
        <v>13997</v>
      </c>
      <c r="W1265" s="1" t="s">
        <v>1263</v>
      </c>
      <c r="X1265" s="1"/>
      <c r="Y1265" t="s">
        <v>28090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7882</v>
      </c>
      <c r="H1266" s="1" t="s">
        <v>9477</v>
      </c>
      <c r="I1266" s="1" t="s">
        <v>11087</v>
      </c>
      <c r="J1266" s="1"/>
      <c r="K1266" s="1" t="s">
        <v>27167</v>
      </c>
      <c r="L1266" s="1" t="s">
        <v>1264</v>
      </c>
      <c r="M1266" s="1" t="s">
        <v>12726</v>
      </c>
      <c r="N1266" s="1" t="s">
        <v>13131</v>
      </c>
      <c r="O1266" s="1" t="s">
        <v>1264</v>
      </c>
      <c r="P1266" s="1" t="s">
        <v>27211</v>
      </c>
      <c r="Q1266" s="1" t="s">
        <v>27211</v>
      </c>
      <c r="R1266" s="1" t="s">
        <v>13987</v>
      </c>
      <c r="S1266" s="1" t="s">
        <v>1264</v>
      </c>
      <c r="T1266" s="1"/>
      <c r="U1266" s="1"/>
      <c r="V1266" s="1" t="s">
        <v>13997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6278</v>
      </c>
      <c r="G1267" s="1" t="s">
        <v>7883</v>
      </c>
      <c r="H1267" s="1" t="s">
        <v>9478</v>
      </c>
      <c r="I1267" s="1" t="s">
        <v>11088</v>
      </c>
      <c r="J1267" s="1"/>
      <c r="K1267" s="1" t="s">
        <v>27167</v>
      </c>
      <c r="L1267" s="1" t="s">
        <v>1265</v>
      </c>
      <c r="M1267" s="1" t="s">
        <v>12727</v>
      </c>
      <c r="N1267" s="1" t="s">
        <v>13131</v>
      </c>
      <c r="O1267" s="1" t="s">
        <v>1265</v>
      </c>
      <c r="P1267" s="1" t="s">
        <v>27211</v>
      </c>
      <c r="Q1267" s="1" t="s">
        <v>27211</v>
      </c>
      <c r="R1267" s="1" t="s">
        <v>13987</v>
      </c>
      <c r="S1267" s="1" t="s">
        <v>1265</v>
      </c>
      <c r="T1267" s="1"/>
      <c r="U1267" s="1"/>
      <c r="V1267" s="1" t="s">
        <v>13997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7884</v>
      </c>
      <c r="H1268" s="1" t="s">
        <v>9479</v>
      </c>
      <c r="I1268" s="1" t="s">
        <v>11089</v>
      </c>
      <c r="J1268" s="1"/>
      <c r="K1268" s="1" t="s">
        <v>27167</v>
      </c>
      <c r="L1268" s="1" t="s">
        <v>1266</v>
      </c>
      <c r="M1268" s="1" t="s">
        <v>12728</v>
      </c>
      <c r="N1268" s="1" t="s">
        <v>13131</v>
      </c>
      <c r="O1268" s="1" t="s">
        <v>1266</v>
      </c>
      <c r="P1268" s="1" t="s">
        <v>27211</v>
      </c>
      <c r="Q1268" s="1" t="s">
        <v>27211</v>
      </c>
      <c r="R1268" s="1" t="s">
        <v>13987</v>
      </c>
      <c r="S1268" s="1" t="s">
        <v>1266</v>
      </c>
      <c r="T1268" s="1"/>
      <c r="U1268" s="1"/>
      <c r="V1268" s="1" t="s">
        <v>13997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25321</v>
      </c>
      <c r="F1269" s="1" t="s">
        <v>25924</v>
      </c>
      <c r="G1269" s="1" t="s">
        <v>26522</v>
      </c>
      <c r="H1269" s="1" t="s">
        <v>27121</v>
      </c>
      <c r="I1269" s="1" t="s">
        <v>11090</v>
      </c>
      <c r="J1269" s="1"/>
      <c r="K1269" s="1" t="s">
        <v>27167</v>
      </c>
      <c r="L1269" s="1" t="s">
        <v>1267</v>
      </c>
      <c r="M1269" s="1" t="s">
        <v>12729</v>
      </c>
      <c r="N1269" s="1" t="s">
        <v>13131</v>
      </c>
      <c r="O1269" s="1" t="s">
        <v>1267</v>
      </c>
      <c r="P1269" s="1" t="s">
        <v>27211</v>
      </c>
      <c r="Q1269" s="1" t="s">
        <v>27211</v>
      </c>
      <c r="R1269" s="1" t="s">
        <v>13987</v>
      </c>
      <c r="S1269" s="1" t="s">
        <v>1267</v>
      </c>
      <c r="T1269" s="1"/>
      <c r="U1269" s="1"/>
      <c r="V1269" s="1" t="s">
        <v>13997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25322</v>
      </c>
      <c r="F1270" s="1" t="s">
        <v>25925</v>
      </c>
      <c r="G1270" s="1" t="s">
        <v>26523</v>
      </c>
      <c r="H1270" s="1" t="s">
        <v>27122</v>
      </c>
      <c r="I1270" s="1" t="s">
        <v>11091</v>
      </c>
      <c r="J1270" s="1"/>
      <c r="K1270" s="1" t="s">
        <v>27167</v>
      </c>
      <c r="L1270" s="1" t="s">
        <v>1268</v>
      </c>
      <c r="M1270" s="1" t="s">
        <v>12730</v>
      </c>
      <c r="N1270" s="1" t="s">
        <v>13131</v>
      </c>
      <c r="O1270" s="1" t="s">
        <v>1268</v>
      </c>
      <c r="P1270" s="1" t="s">
        <v>27211</v>
      </c>
      <c r="Q1270" s="1" t="s">
        <v>27211</v>
      </c>
      <c r="R1270" s="1" t="s">
        <v>13987</v>
      </c>
      <c r="S1270" s="1" t="s">
        <v>1268</v>
      </c>
      <c r="T1270" s="1"/>
      <c r="U1270" s="1"/>
      <c r="V1270" s="1" t="s">
        <v>13997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25323</v>
      </c>
      <c r="F1271" s="1" t="s">
        <v>25926</v>
      </c>
      <c r="G1271" s="1" t="s">
        <v>26524</v>
      </c>
      <c r="H1271" s="1" t="s">
        <v>27123</v>
      </c>
      <c r="I1271" s="1" t="s">
        <v>11092</v>
      </c>
      <c r="J1271" s="1"/>
      <c r="K1271" s="1" t="s">
        <v>27167</v>
      </c>
      <c r="L1271" s="1" t="s">
        <v>1269</v>
      </c>
      <c r="M1271" s="1" t="s">
        <v>12731</v>
      </c>
      <c r="N1271" s="1" t="s">
        <v>13131</v>
      </c>
      <c r="O1271" s="1" t="s">
        <v>1269</v>
      </c>
      <c r="P1271" s="1" t="s">
        <v>27211</v>
      </c>
      <c r="Q1271" s="1" t="s">
        <v>27211</v>
      </c>
      <c r="R1271" s="1" t="s">
        <v>13987</v>
      </c>
      <c r="S1271" s="1" t="s">
        <v>1269</v>
      </c>
      <c r="T1271" s="1"/>
      <c r="U1271" s="1"/>
      <c r="V1271" s="1" t="s">
        <v>13997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6283</v>
      </c>
      <c r="G1272" s="1" t="s">
        <v>7888</v>
      </c>
      <c r="H1272" s="1" t="s">
        <v>9483</v>
      </c>
      <c r="I1272" s="1" t="s">
        <v>11093</v>
      </c>
      <c r="J1272" s="1"/>
      <c r="K1272" s="1" t="s">
        <v>27167</v>
      </c>
      <c r="L1272" s="1" t="s">
        <v>1270</v>
      </c>
      <c r="M1272" s="1" t="s">
        <v>12732</v>
      </c>
      <c r="N1272" s="1" t="s">
        <v>13131</v>
      </c>
      <c r="O1272" s="1" t="s">
        <v>1270</v>
      </c>
      <c r="P1272" s="1" t="s">
        <v>27211</v>
      </c>
      <c r="Q1272" s="1" t="s">
        <v>27211</v>
      </c>
      <c r="R1272" s="1" t="s">
        <v>13987</v>
      </c>
      <c r="S1272" s="1" t="s">
        <v>1270</v>
      </c>
      <c r="T1272" s="1"/>
      <c r="U1272" s="1"/>
      <c r="V1272" s="1" t="s">
        <v>13997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14999</v>
      </c>
      <c r="F1273" s="1" t="s">
        <v>16126</v>
      </c>
      <c r="G1273" s="1" t="s">
        <v>17250</v>
      </c>
      <c r="H1273" s="1" t="s">
        <v>18364</v>
      </c>
      <c r="I1273" s="1" t="s">
        <v>11094</v>
      </c>
      <c r="J1273" s="1"/>
      <c r="K1273" s="1" t="s">
        <v>27167</v>
      </c>
      <c r="L1273" s="1" t="s">
        <v>1271</v>
      </c>
      <c r="M1273" s="1" t="s">
        <v>12733</v>
      </c>
      <c r="N1273" s="1" t="s">
        <v>13131</v>
      </c>
      <c r="O1273" s="1" t="s">
        <v>1271</v>
      </c>
      <c r="P1273" s="1" t="s">
        <v>27212</v>
      </c>
      <c r="Q1273" s="1" t="s">
        <v>27895</v>
      </c>
      <c r="R1273" s="1" t="s">
        <v>13987</v>
      </c>
      <c r="S1273" s="1" t="s">
        <v>1271</v>
      </c>
      <c r="T1273" s="1" t="s">
        <v>28041</v>
      </c>
      <c r="U1273" s="1"/>
      <c r="V1273" s="1" t="s">
        <v>13997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25324</v>
      </c>
      <c r="F1274" s="1" t="s">
        <v>25927</v>
      </c>
      <c r="G1274" s="1" t="s">
        <v>26525</v>
      </c>
      <c r="H1274" s="1" t="s">
        <v>27124</v>
      </c>
      <c r="I1274" s="1" t="s">
        <v>11095</v>
      </c>
      <c r="J1274" s="1"/>
      <c r="K1274" s="1" t="s">
        <v>27167</v>
      </c>
      <c r="L1274" s="1" t="s">
        <v>1272</v>
      </c>
      <c r="M1274" s="1" t="s">
        <v>12734</v>
      </c>
      <c r="N1274" s="1" t="s">
        <v>13131</v>
      </c>
      <c r="O1274" s="1" t="s">
        <v>1272</v>
      </c>
      <c r="P1274" s="1" t="s">
        <v>27212</v>
      </c>
      <c r="Q1274" s="1" t="s">
        <v>27896</v>
      </c>
      <c r="R1274" s="1" t="s">
        <v>13987</v>
      </c>
      <c r="S1274" s="1" t="s">
        <v>1272</v>
      </c>
      <c r="T1274" s="1"/>
      <c r="U1274" s="1"/>
      <c r="V1274" s="1" t="s">
        <v>13997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21198</v>
      </c>
      <c r="F1275" s="1" t="s">
        <v>22032</v>
      </c>
      <c r="G1275" s="1" t="s">
        <v>22863</v>
      </c>
      <c r="H1275" s="1" t="s">
        <v>23682</v>
      </c>
      <c r="I1275" s="1" t="s">
        <v>10317</v>
      </c>
      <c r="J1275" s="1"/>
      <c r="K1275" s="1" t="s">
        <v>27167</v>
      </c>
      <c r="L1275" s="1" t="s">
        <v>1273</v>
      </c>
      <c r="M1275" s="1" t="s">
        <v>12735</v>
      </c>
      <c r="N1275" s="1" t="s">
        <v>13131</v>
      </c>
      <c r="O1275" s="1" t="s">
        <v>1273</v>
      </c>
      <c r="P1275" s="1" t="s">
        <v>27212</v>
      </c>
      <c r="Q1275" s="1" t="s">
        <v>27897</v>
      </c>
      <c r="R1275" s="1" t="s">
        <v>13987</v>
      </c>
      <c r="S1275" s="1" t="s">
        <v>1273</v>
      </c>
      <c r="T1275" s="1"/>
      <c r="U1275" s="1"/>
      <c r="V1275" s="1" t="s">
        <v>13997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7892</v>
      </c>
      <c r="H1276" s="1" t="s">
        <v>9487</v>
      </c>
      <c r="I1276" s="1" t="s">
        <v>9894</v>
      </c>
      <c r="J1276" s="1"/>
      <c r="K1276" s="1" t="s">
        <v>27167</v>
      </c>
      <c r="L1276" s="1" t="s">
        <v>1274</v>
      </c>
      <c r="M1276" s="1" t="s">
        <v>12736</v>
      </c>
      <c r="N1276" s="1" t="s">
        <v>13131</v>
      </c>
      <c r="O1276" s="1" t="s">
        <v>1274</v>
      </c>
      <c r="P1276" s="1" t="s">
        <v>27212</v>
      </c>
      <c r="Q1276" s="1" t="s">
        <v>27898</v>
      </c>
      <c r="R1276" s="1" t="s">
        <v>13987</v>
      </c>
      <c r="S1276" s="1" t="s">
        <v>1274</v>
      </c>
      <c r="T1276" s="1"/>
      <c r="U1276" s="1"/>
      <c r="V1276" s="1" t="s">
        <v>13997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7893</v>
      </c>
      <c r="H1277" s="1" t="s">
        <v>9488</v>
      </c>
      <c r="I1277" s="1" t="s">
        <v>11096</v>
      </c>
      <c r="J1277" s="1"/>
      <c r="K1277" s="1" t="s">
        <v>27167</v>
      </c>
      <c r="L1277" s="1" t="s">
        <v>1275</v>
      </c>
      <c r="M1277" s="1" t="s">
        <v>12737</v>
      </c>
      <c r="N1277" s="1" t="s">
        <v>13131</v>
      </c>
      <c r="O1277" s="1" t="s">
        <v>1275</v>
      </c>
      <c r="P1277" s="1" t="s">
        <v>27213</v>
      </c>
      <c r="Q1277" s="1" t="s">
        <v>27213</v>
      </c>
      <c r="R1277" s="1" t="s">
        <v>13987</v>
      </c>
      <c r="S1277" s="1" t="s">
        <v>1275</v>
      </c>
      <c r="T1277" s="1"/>
      <c r="U1277" s="1" t="s">
        <v>28063</v>
      </c>
      <c r="V1277" s="1" t="s">
        <v>13997</v>
      </c>
      <c r="W1277" s="1" t="s">
        <v>1275</v>
      </c>
      <c r="X1277" s="1"/>
      <c r="Y1277" t="s">
        <v>28091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7894</v>
      </c>
      <c r="H1278" s="1" t="s">
        <v>9489</v>
      </c>
      <c r="I1278" s="1" t="s">
        <v>11097</v>
      </c>
      <c r="J1278" s="1"/>
      <c r="K1278" s="1" t="s">
        <v>27167</v>
      </c>
      <c r="L1278" s="1" t="s">
        <v>1276</v>
      </c>
      <c r="M1278" s="1" t="s">
        <v>12738</v>
      </c>
      <c r="N1278" s="1" t="s">
        <v>13131</v>
      </c>
      <c r="O1278" s="1" t="s">
        <v>1276</v>
      </c>
      <c r="P1278" s="1" t="s">
        <v>27213</v>
      </c>
      <c r="Q1278" s="1" t="s">
        <v>27213</v>
      </c>
      <c r="R1278" s="1" t="s">
        <v>13987</v>
      </c>
      <c r="S1278" s="1" t="s">
        <v>1276</v>
      </c>
      <c r="T1278" s="1"/>
      <c r="U1278" s="1"/>
      <c r="V1278" s="1" t="s">
        <v>13997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25325</v>
      </c>
      <c r="F1279" s="1" t="s">
        <v>25928</v>
      </c>
      <c r="G1279" s="1" t="s">
        <v>26526</v>
      </c>
      <c r="H1279" s="1" t="s">
        <v>27125</v>
      </c>
      <c r="I1279" s="1" t="s">
        <v>11098</v>
      </c>
      <c r="J1279" s="1"/>
      <c r="K1279" s="1" t="s">
        <v>27167</v>
      </c>
      <c r="L1279" s="1" t="s">
        <v>1277</v>
      </c>
      <c r="M1279" s="1" t="s">
        <v>12739</v>
      </c>
      <c r="N1279" s="1" t="s">
        <v>13131</v>
      </c>
      <c r="O1279" s="1" t="s">
        <v>1277</v>
      </c>
      <c r="P1279" s="1" t="s">
        <v>27213</v>
      </c>
      <c r="Q1279" s="1" t="s">
        <v>27213</v>
      </c>
      <c r="R1279" s="1" t="s">
        <v>13987</v>
      </c>
      <c r="S1279" s="1" t="s">
        <v>1277</v>
      </c>
      <c r="T1279" s="1"/>
      <c r="U1279" s="1"/>
      <c r="V1279" s="1" t="s">
        <v>13997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25326</v>
      </c>
      <c r="F1280" s="1" t="s">
        <v>25929</v>
      </c>
      <c r="G1280" s="1" t="s">
        <v>26527</v>
      </c>
      <c r="H1280" s="1" t="s">
        <v>27126</v>
      </c>
      <c r="I1280" s="1" t="s">
        <v>11099</v>
      </c>
      <c r="J1280" s="1"/>
      <c r="K1280" s="1" t="s">
        <v>27167</v>
      </c>
      <c r="L1280" s="1" t="s">
        <v>1278</v>
      </c>
      <c r="M1280" s="1" t="s">
        <v>12740</v>
      </c>
      <c r="N1280" s="1" t="s">
        <v>13131</v>
      </c>
      <c r="O1280" s="1" t="s">
        <v>1278</v>
      </c>
      <c r="P1280" s="1" t="s">
        <v>27213</v>
      </c>
      <c r="Q1280" s="1" t="s">
        <v>27213</v>
      </c>
      <c r="R1280" s="1" t="s">
        <v>13987</v>
      </c>
      <c r="S1280" s="1" t="s">
        <v>1278</v>
      </c>
      <c r="T1280" s="1"/>
      <c r="U1280" s="1"/>
      <c r="V1280" s="1" t="s">
        <v>13997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21200</v>
      </c>
      <c r="F1281" s="1" t="s">
        <v>22034</v>
      </c>
      <c r="G1281" s="1" t="s">
        <v>22865</v>
      </c>
      <c r="H1281" s="1" t="s">
        <v>23684</v>
      </c>
      <c r="I1281" s="1" t="s">
        <v>11100</v>
      </c>
      <c r="J1281" s="1"/>
      <c r="K1281" s="1" t="s">
        <v>27167</v>
      </c>
      <c r="L1281" s="1" t="s">
        <v>1279</v>
      </c>
      <c r="M1281" s="1" t="s">
        <v>12741</v>
      </c>
      <c r="N1281" s="1" t="s">
        <v>13131</v>
      </c>
      <c r="O1281" s="1" t="s">
        <v>1279</v>
      </c>
      <c r="P1281" s="1" t="s">
        <v>27213</v>
      </c>
      <c r="Q1281" s="1" t="s">
        <v>27213</v>
      </c>
      <c r="R1281" s="1" t="s">
        <v>13987</v>
      </c>
      <c r="S1281" s="1" t="s">
        <v>1279</v>
      </c>
      <c r="T1281" s="1"/>
      <c r="U1281" s="1"/>
      <c r="V1281" s="1" t="s">
        <v>13997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25327</v>
      </c>
      <c r="F1282" s="1" t="s">
        <v>25930</v>
      </c>
      <c r="G1282" s="1" t="s">
        <v>26528</v>
      </c>
      <c r="H1282" s="1" t="s">
        <v>27127</v>
      </c>
      <c r="I1282" s="1" t="s">
        <v>11101</v>
      </c>
      <c r="J1282" s="1"/>
      <c r="K1282" s="1" t="s">
        <v>27167</v>
      </c>
      <c r="L1282" s="1" t="s">
        <v>1280</v>
      </c>
      <c r="M1282" s="1" t="s">
        <v>12742</v>
      </c>
      <c r="N1282" s="1" t="s">
        <v>13131</v>
      </c>
      <c r="O1282" s="1" t="s">
        <v>1280</v>
      </c>
      <c r="P1282" s="1" t="s">
        <v>27213</v>
      </c>
      <c r="Q1282" s="1" t="s">
        <v>27213</v>
      </c>
      <c r="R1282" s="1" t="s">
        <v>13987</v>
      </c>
      <c r="S1282" s="1" t="s">
        <v>1280</v>
      </c>
      <c r="T1282" s="1"/>
      <c r="U1282" s="1"/>
      <c r="V1282" s="1" t="s">
        <v>13997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25328</v>
      </c>
      <c r="F1283" s="1" t="s">
        <v>25931</v>
      </c>
      <c r="G1283" s="1" t="s">
        <v>26529</v>
      </c>
      <c r="H1283" s="1" t="s">
        <v>27128</v>
      </c>
      <c r="I1283" s="1" t="s">
        <v>11102</v>
      </c>
      <c r="J1283" s="1"/>
      <c r="K1283" s="1" t="s">
        <v>27167</v>
      </c>
      <c r="L1283" s="1" t="s">
        <v>1281</v>
      </c>
      <c r="M1283" s="1" t="s">
        <v>12743</v>
      </c>
      <c r="N1283" s="1" t="s">
        <v>13131</v>
      </c>
      <c r="O1283" s="1" t="s">
        <v>1281</v>
      </c>
      <c r="P1283" s="1" t="s">
        <v>27213</v>
      </c>
      <c r="Q1283" s="1" t="s">
        <v>27213</v>
      </c>
      <c r="R1283" s="1" t="s">
        <v>13987</v>
      </c>
      <c r="S1283" s="1" t="s">
        <v>1281</v>
      </c>
      <c r="T1283" s="1"/>
      <c r="U1283" s="1"/>
      <c r="V1283" s="1" t="s">
        <v>13997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21202</v>
      </c>
      <c r="F1284" s="1" t="s">
        <v>22036</v>
      </c>
      <c r="G1284" s="1" t="s">
        <v>22867</v>
      </c>
      <c r="H1284" s="1" t="s">
        <v>23686</v>
      </c>
      <c r="I1284" s="1" t="s">
        <v>11103</v>
      </c>
      <c r="J1284" s="1"/>
      <c r="K1284" s="1" t="s">
        <v>27167</v>
      </c>
      <c r="L1284" s="1" t="s">
        <v>1282</v>
      </c>
      <c r="M1284" s="1" t="s">
        <v>12744</v>
      </c>
      <c r="N1284" s="1" t="s">
        <v>13131</v>
      </c>
      <c r="O1284" s="1" t="s">
        <v>1282</v>
      </c>
      <c r="P1284" s="1" t="s">
        <v>27213</v>
      </c>
      <c r="Q1284" s="1" t="s">
        <v>27213</v>
      </c>
      <c r="R1284" s="1" t="s">
        <v>13987</v>
      </c>
      <c r="S1284" s="1" t="s">
        <v>1282</v>
      </c>
      <c r="T1284" s="1"/>
      <c r="U1284" s="1"/>
      <c r="V1284" s="1" t="s">
        <v>13997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7901</v>
      </c>
      <c r="H1285" s="1" t="s">
        <v>9496</v>
      </c>
      <c r="I1285" s="1" t="s">
        <v>11104</v>
      </c>
      <c r="J1285" s="1"/>
      <c r="K1285" s="1" t="s">
        <v>27167</v>
      </c>
      <c r="L1285" s="1" t="s">
        <v>1283</v>
      </c>
      <c r="M1285" s="1" t="s">
        <v>12745</v>
      </c>
      <c r="N1285" s="1" t="s">
        <v>13131</v>
      </c>
      <c r="O1285" s="1" t="s">
        <v>1283</v>
      </c>
      <c r="P1285" s="1" t="s">
        <v>27214</v>
      </c>
      <c r="Q1285" s="1" t="s">
        <v>27899</v>
      </c>
      <c r="R1285" s="1" t="s">
        <v>13987</v>
      </c>
      <c r="S1285" s="1" t="s">
        <v>1283</v>
      </c>
      <c r="T1285" s="1" t="s">
        <v>28042</v>
      </c>
      <c r="U1285" s="1"/>
      <c r="V1285" s="1" t="s">
        <v>13997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15006</v>
      </c>
      <c r="F1286" s="1" t="s">
        <v>16133</v>
      </c>
      <c r="G1286" s="1" t="s">
        <v>17257</v>
      </c>
      <c r="H1286" s="1" t="s">
        <v>18371</v>
      </c>
      <c r="I1286" s="1" t="s">
        <v>11105</v>
      </c>
      <c r="J1286" s="1"/>
      <c r="K1286" s="1" t="s">
        <v>27167</v>
      </c>
      <c r="L1286" s="1" t="s">
        <v>1284</v>
      </c>
      <c r="M1286" s="1" t="s">
        <v>12746</v>
      </c>
      <c r="N1286" s="1" t="s">
        <v>13131</v>
      </c>
      <c r="O1286" s="1" t="s">
        <v>1284</v>
      </c>
      <c r="P1286" s="1" t="s">
        <v>27214</v>
      </c>
      <c r="Q1286" s="1" t="s">
        <v>27900</v>
      </c>
      <c r="R1286" s="1" t="s">
        <v>13987</v>
      </c>
      <c r="S1286" s="1" t="s">
        <v>1284</v>
      </c>
      <c r="T1286" s="1"/>
      <c r="U1286" s="1"/>
      <c r="V1286" s="1" t="s">
        <v>13997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25329</v>
      </c>
      <c r="F1287" s="1" t="s">
        <v>25932</v>
      </c>
      <c r="G1287" s="1" t="s">
        <v>26530</v>
      </c>
      <c r="H1287" s="1" t="s">
        <v>27129</v>
      </c>
      <c r="I1287" s="1" t="s">
        <v>11106</v>
      </c>
      <c r="J1287" s="1"/>
      <c r="K1287" s="1" t="s">
        <v>27167</v>
      </c>
      <c r="L1287" s="1" t="s">
        <v>1285</v>
      </c>
      <c r="M1287" s="1" t="s">
        <v>12747</v>
      </c>
      <c r="N1287" s="1" t="s">
        <v>13131</v>
      </c>
      <c r="O1287" s="1" t="s">
        <v>1285</v>
      </c>
      <c r="P1287" s="1" t="s">
        <v>27214</v>
      </c>
      <c r="Q1287" s="1" t="s">
        <v>27901</v>
      </c>
      <c r="R1287" s="1" t="s">
        <v>13987</v>
      </c>
      <c r="S1287" s="1" t="s">
        <v>1285</v>
      </c>
      <c r="T1287" s="1"/>
      <c r="U1287" s="1"/>
      <c r="V1287" s="1" t="s">
        <v>13997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21205</v>
      </c>
      <c r="F1288" s="1" t="s">
        <v>22039</v>
      </c>
      <c r="G1288" s="1" t="s">
        <v>22870</v>
      </c>
      <c r="H1288" s="1" t="s">
        <v>23689</v>
      </c>
      <c r="I1288" s="1" t="s">
        <v>11107</v>
      </c>
      <c r="J1288" s="1"/>
      <c r="K1288" s="1" t="s">
        <v>27167</v>
      </c>
      <c r="L1288" s="1" t="s">
        <v>1286</v>
      </c>
      <c r="M1288" s="1" t="s">
        <v>12748</v>
      </c>
      <c r="N1288" s="1" t="s">
        <v>13131</v>
      </c>
      <c r="O1288" s="1" t="s">
        <v>1286</v>
      </c>
      <c r="P1288" s="1" t="s">
        <v>27214</v>
      </c>
      <c r="Q1288" s="1" t="s">
        <v>27902</v>
      </c>
      <c r="R1288" s="1" t="s">
        <v>13987</v>
      </c>
      <c r="S1288" s="1" t="s">
        <v>1286</v>
      </c>
      <c r="T1288" s="1"/>
      <c r="U1288" s="1"/>
      <c r="V1288" s="1" t="s">
        <v>13997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21206</v>
      </c>
      <c r="F1289" s="1" t="s">
        <v>22040</v>
      </c>
      <c r="G1289" s="1" t="s">
        <v>22871</v>
      </c>
      <c r="H1289" s="1" t="s">
        <v>23690</v>
      </c>
      <c r="I1289" s="1" t="s">
        <v>11108</v>
      </c>
      <c r="J1289" s="1"/>
      <c r="K1289" s="1" t="s">
        <v>27167</v>
      </c>
      <c r="L1289" s="1" t="s">
        <v>1287</v>
      </c>
      <c r="M1289" s="1" t="s">
        <v>12749</v>
      </c>
      <c r="N1289" s="1" t="s">
        <v>13131</v>
      </c>
      <c r="O1289" s="1" t="s">
        <v>1287</v>
      </c>
      <c r="P1289" s="1" t="s">
        <v>27214</v>
      </c>
      <c r="Q1289" s="1" t="s">
        <v>27903</v>
      </c>
      <c r="R1289" s="1" t="s">
        <v>13987</v>
      </c>
      <c r="S1289" s="1" t="s">
        <v>1287</v>
      </c>
      <c r="T1289" s="1"/>
      <c r="U1289" s="1"/>
      <c r="V1289" s="1" t="s">
        <v>13997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7906</v>
      </c>
      <c r="H1290" s="1" t="s">
        <v>9501</v>
      </c>
      <c r="I1290" s="1" t="s">
        <v>11109</v>
      </c>
      <c r="J1290" s="1"/>
      <c r="K1290" s="1" t="s">
        <v>27167</v>
      </c>
      <c r="L1290" s="1" t="s">
        <v>1288</v>
      </c>
      <c r="M1290" s="1" t="s">
        <v>12750</v>
      </c>
      <c r="N1290" s="1" t="s">
        <v>13131</v>
      </c>
      <c r="O1290" s="1" t="s">
        <v>1288</v>
      </c>
      <c r="P1290" s="1" t="s">
        <v>27214</v>
      </c>
      <c r="Q1290" s="1" t="s">
        <v>27904</v>
      </c>
      <c r="R1290" s="1" t="s">
        <v>13987</v>
      </c>
      <c r="S1290" s="1" t="s">
        <v>1288</v>
      </c>
      <c r="T1290" s="1"/>
      <c r="U1290" s="1"/>
      <c r="V1290" s="1" t="s">
        <v>13997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7907</v>
      </c>
      <c r="H1291" s="1" t="s">
        <v>9502</v>
      </c>
      <c r="I1291" s="1" t="s">
        <v>11110</v>
      </c>
      <c r="J1291" s="1"/>
      <c r="K1291" s="1" t="s">
        <v>27167</v>
      </c>
      <c r="L1291" s="1" t="s">
        <v>1289</v>
      </c>
      <c r="M1291" s="1" t="s">
        <v>12751</v>
      </c>
      <c r="N1291" s="1" t="s">
        <v>13131</v>
      </c>
      <c r="O1291" s="1" t="s">
        <v>1289</v>
      </c>
      <c r="P1291" s="1" t="s">
        <v>27214</v>
      </c>
      <c r="Q1291" s="1" t="s">
        <v>27905</v>
      </c>
      <c r="R1291" s="1" t="s">
        <v>13987</v>
      </c>
      <c r="S1291" s="1" t="s">
        <v>1289</v>
      </c>
      <c r="T1291" s="1"/>
      <c r="U1291" s="1"/>
      <c r="V1291" s="1" t="s">
        <v>13997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15009</v>
      </c>
      <c r="F1292" s="1" t="s">
        <v>16136</v>
      </c>
      <c r="G1292" s="1" t="s">
        <v>17260</v>
      </c>
      <c r="H1292" s="1" t="s">
        <v>18374</v>
      </c>
      <c r="I1292" s="1" t="s">
        <v>11111</v>
      </c>
      <c r="J1292" s="1"/>
      <c r="K1292" s="1" t="s">
        <v>27167</v>
      </c>
      <c r="L1292" s="1" t="s">
        <v>1290</v>
      </c>
      <c r="M1292" s="1" t="s">
        <v>12752</v>
      </c>
      <c r="N1292" s="1" t="s">
        <v>13131</v>
      </c>
      <c r="O1292" s="1" t="s">
        <v>1290</v>
      </c>
      <c r="P1292" s="1" t="s">
        <v>27214</v>
      </c>
      <c r="Q1292" s="1" t="s">
        <v>27906</v>
      </c>
      <c r="R1292" s="1" t="s">
        <v>13987</v>
      </c>
      <c r="S1292" s="1" t="s">
        <v>1290</v>
      </c>
      <c r="T1292" s="1"/>
      <c r="U1292" s="1"/>
      <c r="V1292" s="1" t="s">
        <v>13997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7909</v>
      </c>
      <c r="H1293" s="1" t="s">
        <v>9504</v>
      </c>
      <c r="I1293" s="1" t="s">
        <v>11112</v>
      </c>
      <c r="J1293" s="1"/>
      <c r="K1293" s="1" t="s">
        <v>27167</v>
      </c>
      <c r="L1293" s="1" t="s">
        <v>1291</v>
      </c>
      <c r="M1293" s="1" t="s">
        <v>12753</v>
      </c>
      <c r="N1293" s="1" t="s">
        <v>13131</v>
      </c>
      <c r="O1293" s="1" t="s">
        <v>1291</v>
      </c>
      <c r="P1293" s="1" t="s">
        <v>27214</v>
      </c>
      <c r="Q1293" s="1" t="s">
        <v>27907</v>
      </c>
      <c r="R1293" s="1" t="s">
        <v>13987</v>
      </c>
      <c r="S1293" s="1" t="s">
        <v>1291</v>
      </c>
      <c r="T1293" s="1"/>
      <c r="U1293" s="1"/>
      <c r="V1293" s="1" t="s">
        <v>13997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15010</v>
      </c>
      <c r="F1294" s="1" t="s">
        <v>16137</v>
      </c>
      <c r="G1294" s="1" t="s">
        <v>17261</v>
      </c>
      <c r="H1294" s="1" t="s">
        <v>18375</v>
      </c>
      <c r="I1294" s="1" t="s">
        <v>11113</v>
      </c>
      <c r="J1294" s="1"/>
      <c r="K1294" s="1" t="s">
        <v>27167</v>
      </c>
      <c r="L1294" s="1" t="s">
        <v>1292</v>
      </c>
      <c r="M1294" s="1" t="s">
        <v>12754</v>
      </c>
      <c r="N1294" s="1" t="s">
        <v>13131</v>
      </c>
      <c r="O1294" s="1" t="s">
        <v>1292</v>
      </c>
      <c r="P1294" s="1" t="s">
        <v>27214</v>
      </c>
      <c r="Q1294" s="1" t="s">
        <v>27908</v>
      </c>
      <c r="R1294" s="1" t="s">
        <v>13987</v>
      </c>
      <c r="S1294" s="1" t="s">
        <v>1292</v>
      </c>
      <c r="T1294" s="1"/>
      <c r="U1294" s="1"/>
      <c r="V1294" s="1" t="s">
        <v>13997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15011</v>
      </c>
      <c r="F1295" s="1" t="s">
        <v>16138</v>
      </c>
      <c r="G1295" s="1" t="s">
        <v>17262</v>
      </c>
      <c r="H1295" s="1" t="s">
        <v>18376</v>
      </c>
      <c r="I1295" s="1" t="s">
        <v>11114</v>
      </c>
      <c r="J1295" s="1"/>
      <c r="K1295" s="1" t="s">
        <v>27167</v>
      </c>
      <c r="L1295" s="1" t="s">
        <v>1293</v>
      </c>
      <c r="M1295" s="1" t="s">
        <v>12755</v>
      </c>
      <c r="N1295" s="1" t="s">
        <v>13131</v>
      </c>
      <c r="O1295" s="1" t="s">
        <v>1293</v>
      </c>
      <c r="P1295" s="1" t="s">
        <v>27214</v>
      </c>
      <c r="Q1295" s="1" t="s">
        <v>27909</v>
      </c>
      <c r="R1295" s="1" t="s">
        <v>13987</v>
      </c>
      <c r="S1295" s="1" t="s">
        <v>1293</v>
      </c>
      <c r="T1295" s="1"/>
      <c r="U1295" s="1"/>
      <c r="V1295" s="1" t="s">
        <v>13997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7912</v>
      </c>
      <c r="H1296" s="1" t="s">
        <v>9507</v>
      </c>
      <c r="I1296" s="1" t="s">
        <v>11115</v>
      </c>
      <c r="J1296" s="1"/>
      <c r="K1296" s="1" t="s">
        <v>27167</v>
      </c>
      <c r="L1296" s="1" t="s">
        <v>1294</v>
      </c>
      <c r="M1296" s="1" t="s">
        <v>12756</v>
      </c>
      <c r="N1296" s="1" t="s">
        <v>13131</v>
      </c>
      <c r="O1296" s="1" t="s">
        <v>1294</v>
      </c>
      <c r="P1296" s="1" t="s">
        <v>27214</v>
      </c>
      <c r="Q1296" s="1" t="s">
        <v>27910</v>
      </c>
      <c r="R1296" s="1" t="s">
        <v>13987</v>
      </c>
      <c r="S1296" s="1" t="s">
        <v>1294</v>
      </c>
      <c r="T1296" s="1"/>
      <c r="U1296" s="1"/>
      <c r="V1296" s="1" t="s">
        <v>13997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25330</v>
      </c>
      <c r="F1297" s="1" t="s">
        <v>25330</v>
      </c>
      <c r="G1297" s="1" t="s">
        <v>26531</v>
      </c>
      <c r="H1297" s="1" t="s">
        <v>27130</v>
      </c>
      <c r="I1297" s="1" t="s">
        <v>11116</v>
      </c>
      <c r="J1297" s="1"/>
      <c r="K1297" s="1" t="s">
        <v>27167</v>
      </c>
      <c r="L1297" s="1" t="s">
        <v>1295</v>
      </c>
      <c r="M1297" s="1" t="s">
        <v>12757</v>
      </c>
      <c r="N1297" s="1" t="s">
        <v>13131</v>
      </c>
      <c r="O1297" s="1" t="s">
        <v>1295</v>
      </c>
      <c r="P1297" s="1" t="s">
        <v>27214</v>
      </c>
      <c r="Q1297" s="1" t="s">
        <v>27911</v>
      </c>
      <c r="R1297" s="1" t="s">
        <v>13987</v>
      </c>
      <c r="S1297" s="1" t="s">
        <v>1295</v>
      </c>
      <c r="T1297" s="1"/>
      <c r="U1297" s="1"/>
      <c r="V1297" s="1" t="s">
        <v>13997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25331</v>
      </c>
      <c r="F1298" s="1" t="s">
        <v>25933</v>
      </c>
      <c r="G1298" s="1" t="s">
        <v>26532</v>
      </c>
      <c r="H1298" s="1" t="s">
        <v>27131</v>
      </c>
      <c r="I1298" s="1" t="s">
        <v>11117</v>
      </c>
      <c r="J1298" s="1"/>
      <c r="K1298" s="1" t="s">
        <v>27167</v>
      </c>
      <c r="L1298" s="1" t="s">
        <v>1296</v>
      </c>
      <c r="M1298" s="1" t="s">
        <v>12758</v>
      </c>
      <c r="N1298" s="1" t="s">
        <v>13131</v>
      </c>
      <c r="O1298" s="1" t="s">
        <v>1296</v>
      </c>
      <c r="P1298" s="1" t="s">
        <v>27215</v>
      </c>
      <c r="Q1298" s="1" t="s">
        <v>27215</v>
      </c>
      <c r="R1298" s="1" t="s">
        <v>13987</v>
      </c>
      <c r="S1298" s="1" t="s">
        <v>1296</v>
      </c>
      <c r="T1298" s="1"/>
      <c r="U1298" s="1" t="s">
        <v>28064</v>
      </c>
      <c r="V1298" s="1" t="s">
        <v>13997</v>
      </c>
      <c r="W1298" s="1" t="s">
        <v>1296</v>
      </c>
      <c r="X1298" s="1"/>
      <c r="Y1298" t="s">
        <v>28092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21211</v>
      </c>
      <c r="F1299" s="1" t="s">
        <v>22044</v>
      </c>
      <c r="G1299" s="1" t="s">
        <v>22876</v>
      </c>
      <c r="H1299" s="1" t="s">
        <v>22876</v>
      </c>
      <c r="I1299" s="1" t="s">
        <v>11118</v>
      </c>
      <c r="J1299" s="1"/>
      <c r="K1299" s="1" t="s">
        <v>27167</v>
      </c>
      <c r="L1299" s="1" t="s">
        <v>1297</v>
      </c>
      <c r="M1299" s="1" t="s">
        <v>12759</v>
      </c>
      <c r="N1299" s="1" t="s">
        <v>13131</v>
      </c>
      <c r="O1299" s="1" t="s">
        <v>1297</v>
      </c>
      <c r="P1299" s="1" t="s">
        <v>27215</v>
      </c>
      <c r="Q1299" s="1" t="s">
        <v>27215</v>
      </c>
      <c r="R1299" s="1" t="s">
        <v>13987</v>
      </c>
      <c r="S1299" s="1" t="s">
        <v>1297</v>
      </c>
      <c r="T1299" s="1"/>
      <c r="U1299" s="1"/>
      <c r="V1299" s="1" t="s">
        <v>13997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25332</v>
      </c>
      <c r="F1300" s="1" t="s">
        <v>25934</v>
      </c>
      <c r="G1300" s="1" t="s">
        <v>26533</v>
      </c>
      <c r="H1300" s="1" t="s">
        <v>27132</v>
      </c>
      <c r="I1300" s="1" t="s">
        <v>11119</v>
      </c>
      <c r="J1300" s="1"/>
      <c r="K1300" s="1" t="s">
        <v>27167</v>
      </c>
      <c r="L1300" s="1" t="s">
        <v>1298</v>
      </c>
      <c r="M1300" s="1" t="s">
        <v>12760</v>
      </c>
      <c r="N1300" s="1" t="s">
        <v>13131</v>
      </c>
      <c r="O1300" s="1" t="s">
        <v>1298</v>
      </c>
      <c r="P1300" s="1" t="s">
        <v>27215</v>
      </c>
      <c r="Q1300" s="1" t="s">
        <v>27215</v>
      </c>
      <c r="R1300" s="1" t="s">
        <v>13987</v>
      </c>
      <c r="S1300" s="1" t="s">
        <v>1298</v>
      </c>
      <c r="T1300" s="1"/>
      <c r="U1300" s="1"/>
      <c r="V1300" s="1" t="s">
        <v>13997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25333</v>
      </c>
      <c r="F1301" s="1" t="s">
        <v>25935</v>
      </c>
      <c r="G1301" s="1" t="s">
        <v>26534</v>
      </c>
      <c r="H1301" s="1" t="s">
        <v>27133</v>
      </c>
      <c r="I1301" s="1" t="s">
        <v>11120</v>
      </c>
      <c r="J1301" s="1"/>
      <c r="K1301" s="1" t="s">
        <v>27167</v>
      </c>
      <c r="L1301" s="1" t="s">
        <v>1299</v>
      </c>
      <c r="M1301" s="1" t="s">
        <v>12761</v>
      </c>
      <c r="N1301" s="1" t="s">
        <v>13131</v>
      </c>
      <c r="O1301" s="1" t="s">
        <v>1299</v>
      </c>
      <c r="P1301" s="1" t="s">
        <v>27215</v>
      </c>
      <c r="Q1301" s="1" t="s">
        <v>27215</v>
      </c>
      <c r="R1301" s="1" t="s">
        <v>13987</v>
      </c>
      <c r="S1301" s="1" t="s">
        <v>1299</v>
      </c>
      <c r="T1301" s="1"/>
      <c r="U1301" s="1"/>
      <c r="V1301" s="1" t="s">
        <v>13997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25334</v>
      </c>
      <c r="F1302" s="1" t="s">
        <v>25936</v>
      </c>
      <c r="G1302" s="1" t="s">
        <v>26535</v>
      </c>
      <c r="H1302" s="1" t="s">
        <v>27134</v>
      </c>
      <c r="I1302" s="1" t="s">
        <v>11121</v>
      </c>
      <c r="J1302" s="1"/>
      <c r="K1302" s="1" t="s">
        <v>27167</v>
      </c>
      <c r="L1302" s="1" t="s">
        <v>1300</v>
      </c>
      <c r="M1302" s="1" t="s">
        <v>12762</v>
      </c>
      <c r="N1302" s="1" t="s">
        <v>13131</v>
      </c>
      <c r="O1302" s="1" t="s">
        <v>1300</v>
      </c>
      <c r="P1302" s="1" t="s">
        <v>27215</v>
      </c>
      <c r="Q1302" s="1" t="s">
        <v>27215</v>
      </c>
      <c r="R1302" s="1" t="s">
        <v>13987</v>
      </c>
      <c r="S1302" s="1" t="s">
        <v>1300</v>
      </c>
      <c r="T1302" s="1"/>
      <c r="U1302" s="1"/>
      <c r="V1302" s="1" t="s">
        <v>13997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25335</v>
      </c>
      <c r="F1303" s="1" t="s">
        <v>25937</v>
      </c>
      <c r="G1303" s="1" t="s">
        <v>26536</v>
      </c>
      <c r="H1303" s="1" t="s">
        <v>27135</v>
      </c>
      <c r="I1303" s="1" t="s">
        <v>11122</v>
      </c>
      <c r="J1303" s="1"/>
      <c r="K1303" s="1" t="s">
        <v>27167</v>
      </c>
      <c r="L1303" s="1" t="s">
        <v>1301</v>
      </c>
      <c r="M1303" s="1" t="s">
        <v>12763</v>
      </c>
      <c r="N1303" s="1" t="s">
        <v>13131</v>
      </c>
      <c r="O1303" s="1" t="s">
        <v>1301</v>
      </c>
      <c r="P1303" s="1" t="s">
        <v>27215</v>
      </c>
      <c r="Q1303" s="1" t="s">
        <v>27215</v>
      </c>
      <c r="R1303" s="1" t="s">
        <v>13987</v>
      </c>
      <c r="S1303" s="1" t="s">
        <v>1301</v>
      </c>
      <c r="T1303" s="1"/>
      <c r="U1303" s="1"/>
      <c r="V1303" s="1" t="s">
        <v>13997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6313</v>
      </c>
      <c r="G1304" s="1" t="s">
        <v>7920</v>
      </c>
      <c r="H1304" s="1" t="s">
        <v>9515</v>
      </c>
      <c r="I1304" s="1" t="s">
        <v>11123</v>
      </c>
      <c r="J1304" s="1"/>
      <c r="K1304" s="1" t="s">
        <v>27167</v>
      </c>
      <c r="L1304" s="1" t="s">
        <v>1302</v>
      </c>
      <c r="M1304" s="1" t="s">
        <v>12764</v>
      </c>
      <c r="N1304" s="1" t="s">
        <v>13131</v>
      </c>
      <c r="O1304" s="1" t="s">
        <v>1302</v>
      </c>
      <c r="P1304" s="1" t="s">
        <v>27215</v>
      </c>
      <c r="Q1304" s="1" t="s">
        <v>27215</v>
      </c>
      <c r="R1304" s="1" t="s">
        <v>13987</v>
      </c>
      <c r="S1304" s="1" t="s">
        <v>1302</v>
      </c>
      <c r="T1304" s="1"/>
      <c r="U1304" s="1"/>
      <c r="V1304" s="1" t="s">
        <v>13997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25336</v>
      </c>
      <c r="F1305" s="1" t="s">
        <v>25938</v>
      </c>
      <c r="G1305" s="1" t="s">
        <v>26537</v>
      </c>
      <c r="H1305" s="1" t="s">
        <v>27136</v>
      </c>
      <c r="I1305" s="1" t="s">
        <v>11124</v>
      </c>
      <c r="J1305" s="1"/>
      <c r="K1305" s="1" t="s">
        <v>27167</v>
      </c>
      <c r="L1305" s="1" t="s">
        <v>1303</v>
      </c>
      <c r="M1305" s="1" t="s">
        <v>12765</v>
      </c>
      <c r="N1305" s="1" t="s">
        <v>13131</v>
      </c>
      <c r="O1305" s="1" t="s">
        <v>1303</v>
      </c>
      <c r="P1305" s="1" t="s">
        <v>27215</v>
      </c>
      <c r="Q1305" s="1" t="s">
        <v>27215</v>
      </c>
      <c r="R1305" s="1" t="s">
        <v>13987</v>
      </c>
      <c r="S1305" s="1" t="s">
        <v>1303</v>
      </c>
      <c r="T1305" s="1"/>
      <c r="U1305" s="1"/>
      <c r="V1305" s="1" t="s">
        <v>13997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21214</v>
      </c>
      <c r="F1306" s="1" t="s">
        <v>22047</v>
      </c>
      <c r="G1306" s="1" t="s">
        <v>22879</v>
      </c>
      <c r="H1306" s="1" t="s">
        <v>23697</v>
      </c>
      <c r="I1306" s="1" t="s">
        <v>11125</v>
      </c>
      <c r="J1306" s="1"/>
      <c r="K1306" s="1" t="s">
        <v>27167</v>
      </c>
      <c r="L1306" s="1" t="s">
        <v>1304</v>
      </c>
      <c r="M1306" s="1" t="s">
        <v>12766</v>
      </c>
      <c r="N1306" s="1" t="s">
        <v>13131</v>
      </c>
      <c r="O1306" s="1" t="s">
        <v>1304</v>
      </c>
      <c r="P1306" s="1" t="s">
        <v>27215</v>
      </c>
      <c r="Q1306" s="1" t="s">
        <v>27215</v>
      </c>
      <c r="R1306" s="1" t="s">
        <v>13987</v>
      </c>
      <c r="S1306" s="1" t="s">
        <v>1304</v>
      </c>
      <c r="T1306" s="1"/>
      <c r="U1306" s="1"/>
      <c r="V1306" s="1" t="s">
        <v>13997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25337</v>
      </c>
      <c r="F1307" s="1" t="s">
        <v>25939</v>
      </c>
      <c r="G1307" s="1" t="s">
        <v>26538</v>
      </c>
      <c r="H1307" s="1" t="s">
        <v>27137</v>
      </c>
      <c r="I1307" s="1" t="s">
        <v>11126</v>
      </c>
      <c r="J1307" s="1"/>
      <c r="K1307" s="1" t="s">
        <v>27167</v>
      </c>
      <c r="L1307" s="1" t="s">
        <v>1305</v>
      </c>
      <c r="M1307" s="1" t="s">
        <v>12767</v>
      </c>
      <c r="N1307" s="1" t="s">
        <v>13131</v>
      </c>
      <c r="O1307" s="1" t="s">
        <v>1305</v>
      </c>
      <c r="P1307" s="1" t="s">
        <v>27215</v>
      </c>
      <c r="Q1307" s="1" t="s">
        <v>27215</v>
      </c>
      <c r="R1307" s="1" t="s">
        <v>13987</v>
      </c>
      <c r="S1307" s="1" t="s">
        <v>1305</v>
      </c>
      <c r="T1307" s="1"/>
      <c r="U1307" s="1"/>
      <c r="V1307" s="1" t="s">
        <v>13997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25338</v>
      </c>
      <c r="F1308" s="1" t="s">
        <v>25940</v>
      </c>
      <c r="G1308" s="1" t="s">
        <v>26539</v>
      </c>
      <c r="H1308" s="1" t="s">
        <v>27138</v>
      </c>
      <c r="I1308" s="1" t="s">
        <v>11127</v>
      </c>
      <c r="J1308" s="1"/>
      <c r="K1308" s="1" t="s">
        <v>27167</v>
      </c>
      <c r="L1308" s="1" t="s">
        <v>1306</v>
      </c>
      <c r="M1308" s="1" t="s">
        <v>12768</v>
      </c>
      <c r="N1308" s="1" t="s">
        <v>13131</v>
      </c>
      <c r="O1308" s="1" t="s">
        <v>1306</v>
      </c>
      <c r="P1308" s="1" t="s">
        <v>27215</v>
      </c>
      <c r="Q1308" s="1" t="s">
        <v>27215</v>
      </c>
      <c r="R1308" s="1" t="s">
        <v>13987</v>
      </c>
      <c r="S1308" s="1" t="s">
        <v>1306</v>
      </c>
      <c r="T1308" s="1"/>
      <c r="U1308" s="1"/>
      <c r="V1308" s="1" t="s">
        <v>13997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15018</v>
      </c>
      <c r="F1309" s="1" t="s">
        <v>16145</v>
      </c>
      <c r="G1309" s="1" t="s">
        <v>17269</v>
      </c>
      <c r="H1309" s="1" t="s">
        <v>18383</v>
      </c>
      <c r="I1309" s="1" t="s">
        <v>11128</v>
      </c>
      <c r="J1309" s="1"/>
      <c r="K1309" s="1" t="s">
        <v>27167</v>
      </c>
      <c r="L1309" s="1" t="s">
        <v>1307</v>
      </c>
      <c r="M1309" s="1" t="s">
        <v>12769</v>
      </c>
      <c r="N1309" s="1" t="s">
        <v>13131</v>
      </c>
      <c r="O1309" s="1" t="s">
        <v>1307</v>
      </c>
      <c r="P1309" s="1" t="s">
        <v>27215</v>
      </c>
      <c r="Q1309" s="1" t="s">
        <v>27215</v>
      </c>
      <c r="R1309" s="1" t="s">
        <v>13987</v>
      </c>
      <c r="S1309" s="1" t="s">
        <v>1307</v>
      </c>
      <c r="T1309" s="1"/>
      <c r="U1309" s="1"/>
      <c r="V1309" s="1" t="s">
        <v>13997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6319</v>
      </c>
      <c r="G1310" s="1" t="s">
        <v>7926</v>
      </c>
      <c r="H1310" s="1" t="s">
        <v>9521</v>
      </c>
      <c r="I1310" s="1" t="s">
        <v>11129</v>
      </c>
      <c r="J1310" s="1"/>
      <c r="K1310" s="1" t="s">
        <v>27167</v>
      </c>
      <c r="L1310" s="1" t="s">
        <v>1308</v>
      </c>
      <c r="M1310" s="1" t="s">
        <v>12770</v>
      </c>
      <c r="N1310" s="1" t="s">
        <v>13131</v>
      </c>
      <c r="O1310" s="1" t="s">
        <v>1308</v>
      </c>
      <c r="P1310" s="1" t="s">
        <v>27215</v>
      </c>
      <c r="Q1310" s="1" t="s">
        <v>27215</v>
      </c>
      <c r="R1310" s="1" t="s">
        <v>13987</v>
      </c>
      <c r="S1310" s="1" t="s">
        <v>1308</v>
      </c>
      <c r="T1310" s="1"/>
      <c r="U1310" s="1"/>
      <c r="V1310" s="1" t="s">
        <v>13997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6320</v>
      </c>
      <c r="G1311" s="1" t="s">
        <v>7927</v>
      </c>
      <c r="H1311" s="1" t="s">
        <v>9522</v>
      </c>
      <c r="I1311" s="1" t="s">
        <v>11130</v>
      </c>
      <c r="J1311" s="1"/>
      <c r="K1311" s="1" t="s">
        <v>27167</v>
      </c>
      <c r="L1311" s="1" t="s">
        <v>1309</v>
      </c>
      <c r="M1311" s="1" t="s">
        <v>12771</v>
      </c>
      <c r="N1311" s="1" t="s">
        <v>13131</v>
      </c>
      <c r="O1311" s="1" t="s">
        <v>1309</v>
      </c>
      <c r="P1311" s="1" t="s">
        <v>27215</v>
      </c>
      <c r="Q1311" s="1" t="s">
        <v>27215</v>
      </c>
      <c r="R1311" s="1" t="s">
        <v>13987</v>
      </c>
      <c r="S1311" s="1" t="s">
        <v>1309</v>
      </c>
      <c r="T1311" s="1"/>
      <c r="U1311" s="1"/>
      <c r="V1311" s="1" t="s">
        <v>13997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6321</v>
      </c>
      <c r="G1312" s="1" t="s">
        <v>7928</v>
      </c>
      <c r="H1312" s="1" t="s">
        <v>9523</v>
      </c>
      <c r="I1312" s="1" t="s">
        <v>11131</v>
      </c>
      <c r="J1312" s="1"/>
      <c r="K1312" s="1" t="s">
        <v>27167</v>
      </c>
      <c r="L1312" s="1" t="s">
        <v>1310</v>
      </c>
      <c r="M1312" s="1" t="s">
        <v>12772</v>
      </c>
      <c r="N1312" s="1" t="s">
        <v>13131</v>
      </c>
      <c r="O1312" s="1" t="s">
        <v>1310</v>
      </c>
      <c r="P1312" s="1" t="s">
        <v>27215</v>
      </c>
      <c r="Q1312" s="1" t="s">
        <v>27215</v>
      </c>
      <c r="R1312" s="1" t="s">
        <v>13987</v>
      </c>
      <c r="S1312" s="1" t="s">
        <v>1310</v>
      </c>
      <c r="T1312" s="1"/>
      <c r="U1312" s="1"/>
      <c r="V1312" s="1" t="s">
        <v>13997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6322</v>
      </c>
      <c r="G1313" s="1" t="s">
        <v>7929</v>
      </c>
      <c r="H1313" s="1" t="s">
        <v>9524</v>
      </c>
      <c r="I1313" s="1" t="s">
        <v>11132</v>
      </c>
      <c r="J1313" s="1"/>
      <c r="K1313" s="1" t="s">
        <v>27167</v>
      </c>
      <c r="L1313" s="1" t="s">
        <v>1311</v>
      </c>
      <c r="M1313" s="1" t="s">
        <v>12773</v>
      </c>
      <c r="N1313" s="1" t="s">
        <v>13131</v>
      </c>
      <c r="O1313" s="1" t="s">
        <v>1311</v>
      </c>
      <c r="P1313" s="1" t="s">
        <v>27215</v>
      </c>
      <c r="Q1313" s="1" t="s">
        <v>27215</v>
      </c>
      <c r="R1313" s="1" t="s">
        <v>13987</v>
      </c>
      <c r="S1313" s="1" t="s">
        <v>1311</v>
      </c>
      <c r="T1313" s="1"/>
      <c r="U1313" s="1"/>
      <c r="V1313" s="1" t="s">
        <v>13997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6323</v>
      </c>
      <c r="G1314" s="1" t="s">
        <v>7930</v>
      </c>
      <c r="H1314" s="1" t="s">
        <v>9525</v>
      </c>
      <c r="I1314" s="1" t="s">
        <v>11133</v>
      </c>
      <c r="J1314" s="1"/>
      <c r="K1314" s="1" t="s">
        <v>27167</v>
      </c>
      <c r="L1314" s="1" t="s">
        <v>1312</v>
      </c>
      <c r="M1314" s="1" t="s">
        <v>12774</v>
      </c>
      <c r="N1314" s="1" t="s">
        <v>13131</v>
      </c>
      <c r="O1314" s="1" t="s">
        <v>1312</v>
      </c>
      <c r="P1314" s="1" t="s">
        <v>27215</v>
      </c>
      <c r="Q1314" s="1" t="s">
        <v>27215</v>
      </c>
      <c r="R1314" s="1" t="s">
        <v>13987</v>
      </c>
      <c r="S1314" s="1" t="s">
        <v>1312</v>
      </c>
      <c r="T1314" s="1"/>
      <c r="U1314" s="1"/>
      <c r="V1314" s="1" t="s">
        <v>13997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15022</v>
      </c>
      <c r="F1315" s="1" t="s">
        <v>16149</v>
      </c>
      <c r="G1315" s="1" t="s">
        <v>17273</v>
      </c>
      <c r="H1315" s="1" t="s">
        <v>18387</v>
      </c>
      <c r="I1315" s="1" t="s">
        <v>11134</v>
      </c>
      <c r="J1315" s="1"/>
      <c r="K1315" s="1" t="s">
        <v>27167</v>
      </c>
      <c r="L1315" s="1" t="s">
        <v>1313</v>
      </c>
      <c r="M1315" s="1" t="s">
        <v>12775</v>
      </c>
      <c r="N1315" s="1" t="s">
        <v>13131</v>
      </c>
      <c r="O1315" s="1" t="s">
        <v>1313</v>
      </c>
      <c r="P1315" s="1" t="s">
        <v>27215</v>
      </c>
      <c r="Q1315" s="1" t="s">
        <v>27215</v>
      </c>
      <c r="R1315" s="1" t="s">
        <v>13987</v>
      </c>
      <c r="S1315" s="1" t="s">
        <v>1313</v>
      </c>
      <c r="T1315" s="1"/>
      <c r="U1315" s="1"/>
      <c r="V1315" s="1" t="s">
        <v>13997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15023</v>
      </c>
      <c r="F1316" s="1" t="s">
        <v>16150</v>
      </c>
      <c r="G1316" s="1" t="s">
        <v>17274</v>
      </c>
      <c r="H1316" s="1" t="s">
        <v>18388</v>
      </c>
      <c r="I1316" s="1" t="s">
        <v>11135</v>
      </c>
      <c r="J1316" s="1"/>
      <c r="K1316" s="1" t="s">
        <v>27167</v>
      </c>
      <c r="L1316" s="1" t="s">
        <v>1314</v>
      </c>
      <c r="M1316" s="1" t="s">
        <v>12776</v>
      </c>
      <c r="N1316" s="1" t="s">
        <v>13131</v>
      </c>
      <c r="O1316" s="1" t="s">
        <v>1314</v>
      </c>
      <c r="P1316" s="1" t="s">
        <v>27215</v>
      </c>
      <c r="Q1316" s="1" t="s">
        <v>27215</v>
      </c>
      <c r="R1316" s="1" t="s">
        <v>13987</v>
      </c>
      <c r="S1316" s="1" t="s">
        <v>1314</v>
      </c>
      <c r="T1316" s="1"/>
      <c r="U1316" s="1"/>
      <c r="V1316" s="1" t="s">
        <v>13997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6326</v>
      </c>
      <c r="G1317" s="1" t="s">
        <v>7933</v>
      </c>
      <c r="H1317" s="1" t="s">
        <v>9528</v>
      </c>
      <c r="I1317" s="1" t="s">
        <v>11136</v>
      </c>
      <c r="J1317" s="1"/>
      <c r="K1317" s="1" t="s">
        <v>27167</v>
      </c>
      <c r="L1317" s="1" t="s">
        <v>1315</v>
      </c>
      <c r="M1317" s="1" t="s">
        <v>12777</v>
      </c>
      <c r="N1317" s="1" t="s">
        <v>13131</v>
      </c>
      <c r="O1317" s="1" t="s">
        <v>1315</v>
      </c>
      <c r="P1317" s="1" t="s">
        <v>27215</v>
      </c>
      <c r="Q1317" s="1" t="s">
        <v>27215</v>
      </c>
      <c r="R1317" s="1" t="s">
        <v>13987</v>
      </c>
      <c r="S1317" s="1" t="s">
        <v>1315</v>
      </c>
      <c r="T1317" s="1"/>
      <c r="U1317" s="1"/>
      <c r="V1317" s="1" t="s">
        <v>13997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25339</v>
      </c>
      <c r="F1318" s="1" t="s">
        <v>25941</v>
      </c>
      <c r="G1318" s="1" t="s">
        <v>26540</v>
      </c>
      <c r="H1318" s="1" t="s">
        <v>27139</v>
      </c>
      <c r="I1318" s="1" t="s">
        <v>11137</v>
      </c>
      <c r="J1318" s="1"/>
      <c r="K1318" s="1" t="s">
        <v>27167</v>
      </c>
      <c r="L1318" s="1" t="s">
        <v>1316</v>
      </c>
      <c r="M1318" s="1" t="s">
        <v>12778</v>
      </c>
      <c r="N1318" s="1" t="s">
        <v>13131</v>
      </c>
      <c r="O1318" s="1" t="s">
        <v>1316</v>
      </c>
      <c r="P1318" s="1" t="s">
        <v>27215</v>
      </c>
      <c r="Q1318" s="1" t="s">
        <v>27215</v>
      </c>
      <c r="R1318" s="1" t="s">
        <v>13987</v>
      </c>
      <c r="S1318" s="1" t="s">
        <v>1316</v>
      </c>
      <c r="T1318" s="1"/>
      <c r="U1318" s="1"/>
      <c r="V1318" s="1" t="s">
        <v>13997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25340</v>
      </c>
      <c r="F1319" s="1" t="s">
        <v>25942</v>
      </c>
      <c r="G1319" s="1" t="s">
        <v>26541</v>
      </c>
      <c r="H1319" s="1" t="s">
        <v>27140</v>
      </c>
      <c r="I1319" s="1" t="s">
        <v>11138</v>
      </c>
      <c r="J1319" s="1"/>
      <c r="K1319" s="1" t="s">
        <v>27167</v>
      </c>
      <c r="L1319" s="1" t="s">
        <v>1317</v>
      </c>
      <c r="M1319" s="1" t="s">
        <v>12779</v>
      </c>
      <c r="N1319" s="1" t="s">
        <v>13131</v>
      </c>
      <c r="O1319" s="1" t="s">
        <v>1317</v>
      </c>
      <c r="P1319" s="1" t="s">
        <v>27216</v>
      </c>
      <c r="Q1319" s="1" t="s">
        <v>27912</v>
      </c>
      <c r="R1319" s="1" t="s">
        <v>13987</v>
      </c>
      <c r="S1319" s="1" t="s">
        <v>1317</v>
      </c>
      <c r="T1319" s="1" t="s">
        <v>28043</v>
      </c>
      <c r="U1319" s="1"/>
      <c r="V1319" s="1" t="s">
        <v>13997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25341</v>
      </c>
      <c r="F1320" s="1" t="s">
        <v>25943</v>
      </c>
      <c r="G1320" s="1" t="s">
        <v>26542</v>
      </c>
      <c r="H1320" s="1" t="s">
        <v>27141</v>
      </c>
      <c r="I1320" s="1" t="s">
        <v>11139</v>
      </c>
      <c r="J1320" s="1"/>
      <c r="K1320" s="1" t="s">
        <v>27167</v>
      </c>
      <c r="L1320" s="1" t="s">
        <v>1318</v>
      </c>
      <c r="M1320" s="1" t="s">
        <v>12780</v>
      </c>
      <c r="N1320" s="1" t="s">
        <v>13131</v>
      </c>
      <c r="O1320" s="1" t="s">
        <v>1318</v>
      </c>
      <c r="P1320" s="1" t="s">
        <v>27216</v>
      </c>
      <c r="Q1320" s="1" t="s">
        <v>27913</v>
      </c>
      <c r="R1320" s="1" t="s">
        <v>13987</v>
      </c>
      <c r="S1320" s="1" t="s">
        <v>1318</v>
      </c>
      <c r="T1320" s="1"/>
      <c r="U1320" s="1"/>
      <c r="V1320" s="1" t="s">
        <v>13997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6330</v>
      </c>
      <c r="G1321" s="1" t="s">
        <v>7937</v>
      </c>
      <c r="H1321" s="1" t="s">
        <v>9532</v>
      </c>
      <c r="I1321" s="1" t="s">
        <v>11140</v>
      </c>
      <c r="J1321" s="1"/>
      <c r="K1321" s="1" t="s">
        <v>27167</v>
      </c>
      <c r="L1321" s="1" t="s">
        <v>1319</v>
      </c>
      <c r="M1321" s="1" t="s">
        <v>12781</v>
      </c>
      <c r="N1321" s="1" t="s">
        <v>13131</v>
      </c>
      <c r="O1321" s="1" t="s">
        <v>1319</v>
      </c>
      <c r="P1321" s="1" t="s">
        <v>27216</v>
      </c>
      <c r="Q1321" s="1" t="s">
        <v>27914</v>
      </c>
      <c r="R1321" s="1" t="s">
        <v>13987</v>
      </c>
      <c r="S1321" s="1" t="s">
        <v>1319</v>
      </c>
      <c r="T1321" s="1"/>
      <c r="U1321" s="1"/>
      <c r="V1321" s="1" t="s">
        <v>13997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25342</v>
      </c>
      <c r="F1322" s="1" t="s">
        <v>25944</v>
      </c>
      <c r="G1322" s="1" t="s">
        <v>26543</v>
      </c>
      <c r="H1322" s="1" t="s">
        <v>27139</v>
      </c>
      <c r="I1322" s="1" t="s">
        <v>11141</v>
      </c>
      <c r="J1322" s="1"/>
      <c r="K1322" s="1" t="s">
        <v>27167</v>
      </c>
      <c r="L1322" s="1" t="s">
        <v>1320</v>
      </c>
      <c r="M1322" s="1" t="s">
        <v>12782</v>
      </c>
      <c r="N1322" s="1" t="s">
        <v>13131</v>
      </c>
      <c r="O1322" s="1" t="s">
        <v>1320</v>
      </c>
      <c r="P1322" s="1" t="s">
        <v>27216</v>
      </c>
      <c r="Q1322" s="1" t="s">
        <v>27915</v>
      </c>
      <c r="R1322" s="1" t="s">
        <v>13987</v>
      </c>
      <c r="S1322" s="1" t="s">
        <v>1320</v>
      </c>
      <c r="T1322" s="1"/>
      <c r="U1322" s="1"/>
      <c r="V1322" s="1" t="s">
        <v>13997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15028</v>
      </c>
      <c r="F1323" s="1" t="s">
        <v>16155</v>
      </c>
      <c r="G1323" s="1" t="s">
        <v>17279</v>
      </c>
      <c r="H1323" s="1" t="s">
        <v>18392</v>
      </c>
      <c r="I1323" s="1" t="s">
        <v>11142</v>
      </c>
      <c r="J1323" s="1"/>
      <c r="K1323" s="1" t="s">
        <v>27167</v>
      </c>
      <c r="L1323" s="1" t="s">
        <v>1321</v>
      </c>
      <c r="M1323" s="1" t="s">
        <v>12783</v>
      </c>
      <c r="N1323" s="1" t="s">
        <v>13131</v>
      </c>
      <c r="O1323" s="1" t="s">
        <v>1321</v>
      </c>
      <c r="P1323" s="1" t="s">
        <v>27216</v>
      </c>
      <c r="Q1323" s="1" t="s">
        <v>27916</v>
      </c>
      <c r="R1323" s="1" t="s">
        <v>13987</v>
      </c>
      <c r="S1323" s="1" t="s">
        <v>1321</v>
      </c>
      <c r="T1323" s="1"/>
      <c r="U1323" s="1"/>
      <c r="V1323" s="1" t="s">
        <v>13997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6333</v>
      </c>
      <c r="G1324" s="1" t="s">
        <v>7940</v>
      </c>
      <c r="H1324" s="1" t="s">
        <v>9534</v>
      </c>
      <c r="I1324" s="1" t="s">
        <v>11143</v>
      </c>
      <c r="J1324" s="1"/>
      <c r="K1324" s="1" t="s">
        <v>27167</v>
      </c>
      <c r="L1324" s="1" t="s">
        <v>1322</v>
      </c>
      <c r="M1324" s="1" t="s">
        <v>12784</v>
      </c>
      <c r="N1324" s="1" t="s">
        <v>13131</v>
      </c>
      <c r="O1324" s="1" t="s">
        <v>1322</v>
      </c>
      <c r="P1324" s="1" t="s">
        <v>27216</v>
      </c>
      <c r="Q1324" s="1" t="s">
        <v>27917</v>
      </c>
      <c r="R1324" s="1" t="s">
        <v>13987</v>
      </c>
      <c r="S1324" s="1" t="s">
        <v>1322</v>
      </c>
      <c r="T1324" s="1"/>
      <c r="U1324" s="1"/>
      <c r="V1324" s="1" t="s">
        <v>13997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6334</v>
      </c>
      <c r="G1325" s="1" t="s">
        <v>7941</v>
      </c>
      <c r="H1325" s="1" t="s">
        <v>9535</v>
      </c>
      <c r="I1325" s="1" t="s">
        <v>11144</v>
      </c>
      <c r="J1325" s="1"/>
      <c r="K1325" s="1" t="s">
        <v>27167</v>
      </c>
      <c r="L1325" s="1" t="s">
        <v>1323</v>
      </c>
      <c r="M1325" s="1" t="s">
        <v>12785</v>
      </c>
      <c r="N1325" s="1" t="s">
        <v>13131</v>
      </c>
      <c r="O1325" s="1" t="s">
        <v>1323</v>
      </c>
      <c r="P1325" s="1" t="s">
        <v>27216</v>
      </c>
      <c r="Q1325" s="1" t="s">
        <v>27918</v>
      </c>
      <c r="R1325" s="1" t="s">
        <v>13987</v>
      </c>
      <c r="S1325" s="1" t="s">
        <v>1323</v>
      </c>
      <c r="T1325" s="1"/>
      <c r="U1325" s="1"/>
      <c r="V1325" s="1" t="s">
        <v>13997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15031</v>
      </c>
      <c r="F1326" s="1" t="s">
        <v>16158</v>
      </c>
      <c r="G1326" s="1" t="s">
        <v>17282</v>
      </c>
      <c r="H1326" s="1" t="s">
        <v>18395</v>
      </c>
      <c r="I1326" s="1" t="s">
        <v>11145</v>
      </c>
      <c r="J1326" s="1"/>
      <c r="K1326" s="1" t="s">
        <v>27167</v>
      </c>
      <c r="L1326" s="1" t="s">
        <v>1324</v>
      </c>
      <c r="M1326" s="1" t="s">
        <v>12786</v>
      </c>
      <c r="N1326" s="1" t="s">
        <v>13131</v>
      </c>
      <c r="O1326" s="1" t="s">
        <v>1324</v>
      </c>
      <c r="P1326" s="1" t="s">
        <v>27216</v>
      </c>
      <c r="Q1326" s="1" t="s">
        <v>27919</v>
      </c>
      <c r="R1326" s="1" t="s">
        <v>13987</v>
      </c>
      <c r="S1326" s="1" t="s">
        <v>1324</v>
      </c>
      <c r="T1326" s="1"/>
      <c r="U1326" s="1"/>
      <c r="V1326" s="1" t="s">
        <v>13997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15032</v>
      </c>
      <c r="F1327" s="1" t="s">
        <v>16159</v>
      </c>
      <c r="G1327" s="1" t="s">
        <v>17283</v>
      </c>
      <c r="H1327" s="1" t="s">
        <v>18396</v>
      </c>
      <c r="I1327" s="1" t="s">
        <v>11146</v>
      </c>
      <c r="J1327" s="1"/>
      <c r="K1327" s="1" t="s">
        <v>27167</v>
      </c>
      <c r="L1327" s="1" t="s">
        <v>1325</v>
      </c>
      <c r="M1327" s="1" t="s">
        <v>12787</v>
      </c>
      <c r="N1327" s="1" t="s">
        <v>13131</v>
      </c>
      <c r="O1327" s="1" t="s">
        <v>1325</v>
      </c>
      <c r="P1327" s="1" t="s">
        <v>27216</v>
      </c>
      <c r="Q1327" s="1" t="s">
        <v>27920</v>
      </c>
      <c r="R1327" s="1" t="s">
        <v>13987</v>
      </c>
      <c r="S1327" s="1" t="s">
        <v>1325</v>
      </c>
      <c r="T1327" s="1"/>
      <c r="U1327" s="1"/>
      <c r="V1327" s="1" t="s">
        <v>13997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15033</v>
      </c>
      <c r="F1328" s="1" t="s">
        <v>16160</v>
      </c>
      <c r="G1328" s="1" t="s">
        <v>17284</v>
      </c>
      <c r="H1328" s="1" t="s">
        <v>18397</v>
      </c>
      <c r="I1328" s="1" t="s">
        <v>11147</v>
      </c>
      <c r="J1328" s="1"/>
      <c r="K1328" s="1" t="s">
        <v>27167</v>
      </c>
      <c r="L1328" s="1" t="s">
        <v>1326</v>
      </c>
      <c r="M1328" s="1" t="s">
        <v>12788</v>
      </c>
      <c r="N1328" s="1" t="s">
        <v>13131</v>
      </c>
      <c r="O1328" s="1" t="s">
        <v>1326</v>
      </c>
      <c r="P1328" s="1" t="s">
        <v>27216</v>
      </c>
      <c r="Q1328" s="1" t="s">
        <v>27921</v>
      </c>
      <c r="R1328" s="1" t="s">
        <v>13987</v>
      </c>
      <c r="S1328" s="1" t="s">
        <v>1326</v>
      </c>
      <c r="T1328" s="1"/>
      <c r="U1328" s="1"/>
      <c r="V1328" s="1" t="s">
        <v>13997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6338</v>
      </c>
      <c r="G1329" s="1" t="s">
        <v>7945</v>
      </c>
      <c r="H1329" s="1" t="s">
        <v>9539</v>
      </c>
      <c r="I1329" s="1" t="s">
        <v>11148</v>
      </c>
      <c r="J1329" s="1"/>
      <c r="K1329" s="1" t="s">
        <v>27167</v>
      </c>
      <c r="L1329" s="1" t="s">
        <v>1327</v>
      </c>
      <c r="M1329" s="1" t="s">
        <v>12789</v>
      </c>
      <c r="N1329" s="1" t="s">
        <v>13131</v>
      </c>
      <c r="O1329" s="1" t="s">
        <v>1327</v>
      </c>
      <c r="P1329" s="1" t="s">
        <v>27216</v>
      </c>
      <c r="Q1329" s="1" t="s">
        <v>27922</v>
      </c>
      <c r="R1329" s="1" t="s">
        <v>13987</v>
      </c>
      <c r="S1329" s="1" t="s">
        <v>1327</v>
      </c>
      <c r="T1329" s="1"/>
      <c r="U1329" s="1"/>
      <c r="V1329" s="1" t="s">
        <v>13997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15034</v>
      </c>
      <c r="F1330" s="1" t="s">
        <v>16161</v>
      </c>
      <c r="G1330" s="1" t="s">
        <v>17285</v>
      </c>
      <c r="H1330" s="1" t="s">
        <v>18398</v>
      </c>
      <c r="I1330" s="1" t="s">
        <v>11149</v>
      </c>
      <c r="J1330" s="1"/>
      <c r="K1330" s="1" t="s">
        <v>27167</v>
      </c>
      <c r="L1330" s="1" t="s">
        <v>1328</v>
      </c>
      <c r="M1330" s="1" t="s">
        <v>12790</v>
      </c>
      <c r="N1330" s="1" t="s">
        <v>13131</v>
      </c>
      <c r="O1330" s="1" t="s">
        <v>1328</v>
      </c>
      <c r="P1330" s="1" t="s">
        <v>27216</v>
      </c>
      <c r="Q1330" s="1" t="s">
        <v>27923</v>
      </c>
      <c r="R1330" s="1" t="s">
        <v>13987</v>
      </c>
      <c r="S1330" s="1" t="s">
        <v>1328</v>
      </c>
      <c r="T1330" s="1"/>
      <c r="U1330" s="1"/>
      <c r="V1330" s="1" t="s">
        <v>13997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6340</v>
      </c>
      <c r="G1331" s="1" t="s">
        <v>7947</v>
      </c>
      <c r="H1331" s="1" t="s">
        <v>9541</v>
      </c>
      <c r="I1331" s="1" t="s">
        <v>11150</v>
      </c>
      <c r="J1331" s="1"/>
      <c r="K1331" s="1" t="s">
        <v>27167</v>
      </c>
      <c r="L1331" s="1" t="s">
        <v>1329</v>
      </c>
      <c r="M1331" s="1" t="s">
        <v>12791</v>
      </c>
      <c r="N1331" s="1" t="s">
        <v>13131</v>
      </c>
      <c r="O1331" s="1" t="s">
        <v>1329</v>
      </c>
      <c r="P1331" s="1" t="s">
        <v>27216</v>
      </c>
      <c r="Q1331" s="1" t="s">
        <v>27924</v>
      </c>
      <c r="R1331" s="1" t="s">
        <v>13987</v>
      </c>
      <c r="S1331" s="1" t="s">
        <v>1329</v>
      </c>
      <c r="T1331" s="1"/>
      <c r="U1331" s="1"/>
      <c r="V1331" s="1" t="s">
        <v>13997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6341</v>
      </c>
      <c r="G1332" s="1" t="s">
        <v>7948</v>
      </c>
      <c r="H1332" s="1" t="s">
        <v>9542</v>
      </c>
      <c r="I1332" s="1" t="s">
        <v>11151</v>
      </c>
      <c r="J1332" s="1"/>
      <c r="K1332" s="1" t="s">
        <v>27167</v>
      </c>
      <c r="L1332" s="1" t="s">
        <v>1330</v>
      </c>
      <c r="M1332" s="1" t="s">
        <v>12792</v>
      </c>
      <c r="N1332" s="1" t="s">
        <v>13131</v>
      </c>
      <c r="O1332" s="1" t="s">
        <v>1330</v>
      </c>
      <c r="P1332" s="1" t="s">
        <v>27216</v>
      </c>
      <c r="Q1332" s="1" t="s">
        <v>27925</v>
      </c>
      <c r="R1332" s="1" t="s">
        <v>13987</v>
      </c>
      <c r="S1332" s="1" t="s">
        <v>1330</v>
      </c>
      <c r="T1332" s="1"/>
      <c r="U1332" s="1"/>
      <c r="V1332" s="1" t="s">
        <v>13997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6342</v>
      </c>
      <c r="G1333" s="1" t="s">
        <v>7949</v>
      </c>
      <c r="H1333" s="1" t="s">
        <v>9543</v>
      </c>
      <c r="I1333" s="1" t="s">
        <v>11152</v>
      </c>
      <c r="J1333" s="1"/>
      <c r="K1333" s="1" t="s">
        <v>27167</v>
      </c>
      <c r="L1333" s="1" t="s">
        <v>1331</v>
      </c>
      <c r="M1333" s="1" t="s">
        <v>12793</v>
      </c>
      <c r="N1333" s="1" t="s">
        <v>13131</v>
      </c>
      <c r="O1333" s="1" t="s">
        <v>1331</v>
      </c>
      <c r="P1333" s="1" t="s">
        <v>27216</v>
      </c>
      <c r="Q1333" s="1" t="s">
        <v>27926</v>
      </c>
      <c r="R1333" s="1" t="s">
        <v>13987</v>
      </c>
      <c r="S1333" s="1" t="s">
        <v>1331</v>
      </c>
      <c r="T1333" s="1"/>
      <c r="U1333" s="1"/>
      <c r="V1333" s="1" t="s">
        <v>13997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6343</v>
      </c>
      <c r="G1334" s="1" t="s">
        <v>4719</v>
      </c>
      <c r="H1334" s="1" t="s">
        <v>9544</v>
      </c>
      <c r="I1334" s="1" t="s">
        <v>11153</v>
      </c>
      <c r="J1334" s="1"/>
      <c r="K1334" s="1" t="s">
        <v>27167</v>
      </c>
      <c r="L1334" s="1" t="s">
        <v>1332</v>
      </c>
      <c r="M1334" s="1" t="s">
        <v>12794</v>
      </c>
      <c r="N1334" s="1" t="s">
        <v>13131</v>
      </c>
      <c r="O1334" s="1" t="s">
        <v>1332</v>
      </c>
      <c r="P1334" s="1" t="s">
        <v>27216</v>
      </c>
      <c r="Q1334" s="1" t="s">
        <v>27927</v>
      </c>
      <c r="R1334" s="1" t="s">
        <v>13987</v>
      </c>
      <c r="S1334" s="1" t="s">
        <v>1332</v>
      </c>
      <c r="T1334" s="1"/>
      <c r="U1334" s="1"/>
      <c r="V1334" s="1" t="s">
        <v>13997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6344</v>
      </c>
      <c r="G1335" s="1" t="s">
        <v>7950</v>
      </c>
      <c r="H1335" s="1" t="s">
        <v>9545</v>
      </c>
      <c r="I1335" s="1" t="s">
        <v>10044</v>
      </c>
      <c r="J1335" s="1"/>
      <c r="K1335" s="1" t="s">
        <v>27167</v>
      </c>
      <c r="L1335" s="1" t="s">
        <v>1333</v>
      </c>
      <c r="M1335" s="1" t="s">
        <v>12795</v>
      </c>
      <c r="N1335" s="1" t="s">
        <v>13131</v>
      </c>
      <c r="O1335" s="1" t="s">
        <v>1333</v>
      </c>
      <c r="P1335" s="1" t="s">
        <v>27216</v>
      </c>
      <c r="Q1335" s="1" t="s">
        <v>27928</v>
      </c>
      <c r="R1335" s="1" t="s">
        <v>13987</v>
      </c>
      <c r="S1335" s="1" t="s">
        <v>1333</v>
      </c>
      <c r="T1335" s="1"/>
      <c r="U1335" s="1"/>
      <c r="V1335" s="1" t="s">
        <v>13997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6345</v>
      </c>
      <c r="G1336" s="1" t="s">
        <v>7951</v>
      </c>
      <c r="H1336" s="1" t="s">
        <v>9546</v>
      </c>
      <c r="I1336" s="1" t="s">
        <v>11154</v>
      </c>
      <c r="J1336" s="1"/>
      <c r="K1336" s="1" t="s">
        <v>27167</v>
      </c>
      <c r="L1336" s="1" t="s">
        <v>1334</v>
      </c>
      <c r="M1336" s="1" t="s">
        <v>12796</v>
      </c>
      <c r="N1336" s="1" t="s">
        <v>13131</v>
      </c>
      <c r="O1336" s="1" t="s">
        <v>1334</v>
      </c>
      <c r="P1336" s="1" t="s">
        <v>27216</v>
      </c>
      <c r="Q1336" s="1" t="s">
        <v>27929</v>
      </c>
      <c r="R1336" s="1" t="s">
        <v>13987</v>
      </c>
      <c r="S1336" s="1" t="s">
        <v>1334</v>
      </c>
      <c r="T1336" s="1"/>
      <c r="U1336" s="1"/>
      <c r="V1336" s="1" t="s">
        <v>13997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21222</v>
      </c>
      <c r="F1337" s="1" t="s">
        <v>22055</v>
      </c>
      <c r="G1337" s="1" t="s">
        <v>22886</v>
      </c>
      <c r="H1337" s="1" t="s">
        <v>23705</v>
      </c>
      <c r="I1337" s="1" t="s">
        <v>11155</v>
      </c>
      <c r="J1337" s="1"/>
      <c r="K1337" s="1" t="s">
        <v>27167</v>
      </c>
      <c r="L1337" s="1" t="s">
        <v>1335</v>
      </c>
      <c r="M1337" s="1" t="s">
        <v>12797</v>
      </c>
      <c r="N1337" s="1" t="s">
        <v>13131</v>
      </c>
      <c r="O1337" s="1" t="s">
        <v>1335</v>
      </c>
      <c r="P1337" s="1" t="s">
        <v>27216</v>
      </c>
      <c r="Q1337" s="1" t="s">
        <v>27930</v>
      </c>
      <c r="R1337" s="1" t="s">
        <v>13987</v>
      </c>
      <c r="S1337" s="1" t="s">
        <v>1335</v>
      </c>
      <c r="T1337" s="1"/>
      <c r="U1337" s="1"/>
      <c r="V1337" s="1" t="s">
        <v>13997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6347</v>
      </c>
      <c r="G1338" s="1" t="s">
        <v>7953</v>
      </c>
      <c r="H1338" s="1" t="s">
        <v>9548</v>
      </c>
      <c r="I1338" s="1" t="s">
        <v>11156</v>
      </c>
      <c r="J1338" s="1"/>
      <c r="K1338" s="1" t="s">
        <v>27167</v>
      </c>
      <c r="L1338" s="1" t="s">
        <v>1336</v>
      </c>
      <c r="M1338" s="1" t="s">
        <v>12798</v>
      </c>
      <c r="N1338" s="1" t="s">
        <v>13131</v>
      </c>
      <c r="O1338" s="1" t="s">
        <v>1336</v>
      </c>
      <c r="P1338" s="1" t="s">
        <v>27216</v>
      </c>
      <c r="Q1338" s="1" t="s">
        <v>27931</v>
      </c>
      <c r="R1338" s="1" t="s">
        <v>13987</v>
      </c>
      <c r="S1338" s="1" t="s">
        <v>1336</v>
      </c>
      <c r="T1338" s="1"/>
      <c r="U1338" s="1"/>
      <c r="V1338" s="1" t="s">
        <v>13997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6348</v>
      </c>
      <c r="G1339" s="1" t="s">
        <v>7954</v>
      </c>
      <c r="H1339" s="1" t="s">
        <v>9549</v>
      </c>
      <c r="I1339" s="1" t="s">
        <v>11157</v>
      </c>
      <c r="J1339" s="1"/>
      <c r="K1339" s="1" t="s">
        <v>27167</v>
      </c>
      <c r="L1339" s="1" t="s">
        <v>1337</v>
      </c>
      <c r="M1339" s="1" t="s">
        <v>12799</v>
      </c>
      <c r="N1339" s="1" t="s">
        <v>13131</v>
      </c>
      <c r="O1339" s="1" t="s">
        <v>1337</v>
      </c>
      <c r="P1339" s="1" t="s">
        <v>27216</v>
      </c>
      <c r="Q1339" s="1" t="s">
        <v>27932</v>
      </c>
      <c r="R1339" s="1" t="s">
        <v>13987</v>
      </c>
      <c r="S1339" s="1" t="s">
        <v>1337</v>
      </c>
      <c r="T1339" s="1"/>
      <c r="U1339" s="1"/>
      <c r="V1339" s="1" t="s">
        <v>13997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6349</v>
      </c>
      <c r="G1340" s="1" t="s">
        <v>7955</v>
      </c>
      <c r="H1340" s="1" t="s">
        <v>9550</v>
      </c>
      <c r="I1340" s="1" t="s">
        <v>11158</v>
      </c>
      <c r="J1340" s="1"/>
      <c r="K1340" s="1" t="s">
        <v>27167</v>
      </c>
      <c r="L1340" s="1" t="s">
        <v>1338</v>
      </c>
      <c r="M1340" s="1" t="s">
        <v>12800</v>
      </c>
      <c r="N1340" s="1" t="s">
        <v>13131</v>
      </c>
      <c r="O1340" s="1" t="s">
        <v>1338</v>
      </c>
      <c r="P1340" s="1" t="s">
        <v>27216</v>
      </c>
      <c r="Q1340" s="1" t="s">
        <v>27933</v>
      </c>
      <c r="R1340" s="1" t="s">
        <v>13987</v>
      </c>
      <c r="S1340" s="1" t="s">
        <v>1338</v>
      </c>
      <c r="T1340" s="1"/>
      <c r="U1340" s="1"/>
      <c r="V1340" s="1" t="s">
        <v>13997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6350</v>
      </c>
      <c r="G1341" s="1" t="s">
        <v>7956</v>
      </c>
      <c r="H1341" s="1" t="s">
        <v>9551</v>
      </c>
      <c r="I1341" s="1" t="s">
        <v>11159</v>
      </c>
      <c r="J1341" s="1"/>
      <c r="K1341" s="1" t="s">
        <v>27167</v>
      </c>
      <c r="L1341" s="1" t="s">
        <v>1339</v>
      </c>
      <c r="M1341" s="1" t="s">
        <v>12801</v>
      </c>
      <c r="N1341" s="1" t="s">
        <v>13131</v>
      </c>
      <c r="O1341" s="1" t="s">
        <v>1339</v>
      </c>
      <c r="P1341" s="1" t="s">
        <v>27216</v>
      </c>
      <c r="Q1341" s="1" t="s">
        <v>27934</v>
      </c>
      <c r="R1341" s="1" t="s">
        <v>13987</v>
      </c>
      <c r="S1341" s="1" t="s">
        <v>1339</v>
      </c>
      <c r="T1341" s="1"/>
      <c r="U1341" s="1"/>
      <c r="V1341" s="1" t="s">
        <v>13997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6351</v>
      </c>
      <c r="G1342" s="1" t="s">
        <v>7957</v>
      </c>
      <c r="H1342" s="1" t="s">
        <v>9552</v>
      </c>
      <c r="I1342" s="1" t="s">
        <v>11160</v>
      </c>
      <c r="J1342" s="1"/>
      <c r="K1342" s="1" t="s">
        <v>27167</v>
      </c>
      <c r="L1342" s="1" t="s">
        <v>1340</v>
      </c>
      <c r="M1342" s="1" t="s">
        <v>12802</v>
      </c>
      <c r="N1342" s="1" t="s">
        <v>13131</v>
      </c>
      <c r="O1342" s="1" t="s">
        <v>1340</v>
      </c>
      <c r="P1342" s="1" t="s">
        <v>27216</v>
      </c>
      <c r="Q1342" s="1" t="s">
        <v>27935</v>
      </c>
      <c r="R1342" s="1" t="s">
        <v>13987</v>
      </c>
      <c r="S1342" s="1" t="s">
        <v>1340</v>
      </c>
      <c r="T1342" s="1"/>
      <c r="U1342" s="1"/>
      <c r="V1342" s="1" t="s">
        <v>13997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15040</v>
      </c>
      <c r="F1343" s="1" t="s">
        <v>16167</v>
      </c>
      <c r="G1343" s="1" t="s">
        <v>17291</v>
      </c>
      <c r="H1343" s="1" t="s">
        <v>18404</v>
      </c>
      <c r="I1343" s="1" t="s">
        <v>11161</v>
      </c>
      <c r="J1343" s="1"/>
      <c r="K1343" s="1" t="s">
        <v>27167</v>
      </c>
      <c r="L1343" s="1" t="s">
        <v>1341</v>
      </c>
      <c r="M1343" s="1" t="s">
        <v>12803</v>
      </c>
      <c r="N1343" s="1" t="s">
        <v>13131</v>
      </c>
      <c r="O1343" s="1" t="s">
        <v>1341</v>
      </c>
      <c r="P1343" s="1" t="s">
        <v>27216</v>
      </c>
      <c r="Q1343" s="1" t="s">
        <v>27936</v>
      </c>
      <c r="R1343" s="1" t="s">
        <v>13987</v>
      </c>
      <c r="S1343" s="1" t="s">
        <v>1341</v>
      </c>
      <c r="T1343" s="1"/>
      <c r="U1343" s="1"/>
      <c r="V1343" s="1" t="s">
        <v>13997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15041</v>
      </c>
      <c r="F1344" s="1" t="s">
        <v>16168</v>
      </c>
      <c r="G1344" s="1" t="s">
        <v>17292</v>
      </c>
      <c r="H1344" s="1" t="s">
        <v>18405</v>
      </c>
      <c r="I1344" s="1" t="s">
        <v>11162</v>
      </c>
      <c r="J1344" s="1"/>
      <c r="K1344" s="1" t="s">
        <v>27167</v>
      </c>
      <c r="L1344" s="1" t="s">
        <v>1342</v>
      </c>
      <c r="M1344" s="1" t="s">
        <v>12804</v>
      </c>
      <c r="N1344" s="1" t="s">
        <v>13131</v>
      </c>
      <c r="O1344" s="1" t="s">
        <v>1342</v>
      </c>
      <c r="P1344" s="1" t="s">
        <v>27216</v>
      </c>
      <c r="Q1344" s="1" t="s">
        <v>27937</v>
      </c>
      <c r="R1344" s="1" t="s">
        <v>13987</v>
      </c>
      <c r="S1344" s="1" t="s">
        <v>1342</v>
      </c>
      <c r="T1344" s="1"/>
      <c r="U1344" s="1"/>
      <c r="V1344" s="1" t="s">
        <v>13997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6354</v>
      </c>
      <c r="G1345" s="1" t="s">
        <v>7960</v>
      </c>
      <c r="H1345" s="1" t="s">
        <v>9551</v>
      </c>
      <c r="I1345" s="1" t="s">
        <v>11163</v>
      </c>
      <c r="J1345" s="1"/>
      <c r="K1345" s="1" t="s">
        <v>27167</v>
      </c>
      <c r="L1345" s="1" t="s">
        <v>1343</v>
      </c>
      <c r="M1345" s="1" t="s">
        <v>12805</v>
      </c>
      <c r="N1345" s="1" t="s">
        <v>13131</v>
      </c>
      <c r="O1345" s="1" t="s">
        <v>1343</v>
      </c>
      <c r="P1345" s="1" t="s">
        <v>27216</v>
      </c>
      <c r="Q1345" s="1" t="s">
        <v>27934</v>
      </c>
      <c r="R1345" s="1" t="s">
        <v>13987</v>
      </c>
      <c r="S1345" s="1" t="s">
        <v>1343</v>
      </c>
      <c r="T1345" s="1"/>
      <c r="U1345" s="1"/>
      <c r="V1345" s="1" t="s">
        <v>13997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6355</v>
      </c>
      <c r="G1346" s="1" t="s">
        <v>7961</v>
      </c>
      <c r="H1346" s="1" t="s">
        <v>9555</v>
      </c>
      <c r="I1346" s="1" t="s">
        <v>11023</v>
      </c>
      <c r="J1346" s="1"/>
      <c r="K1346" s="1" t="s">
        <v>27167</v>
      </c>
      <c r="L1346" s="1" t="s">
        <v>1344</v>
      </c>
      <c r="M1346" s="1" t="s">
        <v>12806</v>
      </c>
      <c r="N1346" s="1" t="s">
        <v>13131</v>
      </c>
      <c r="O1346" s="1" t="s">
        <v>1344</v>
      </c>
      <c r="P1346" s="1" t="s">
        <v>27216</v>
      </c>
      <c r="Q1346" s="1" t="s">
        <v>27938</v>
      </c>
      <c r="R1346" s="1" t="s">
        <v>13987</v>
      </c>
      <c r="S1346" s="1" t="s">
        <v>1344</v>
      </c>
      <c r="T1346" s="1"/>
      <c r="U1346" s="1"/>
      <c r="V1346" s="1" t="s">
        <v>13997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21226</v>
      </c>
      <c r="F1347" s="1" t="s">
        <v>22059</v>
      </c>
      <c r="G1347" s="1" t="s">
        <v>22890</v>
      </c>
      <c r="H1347" s="1" t="s">
        <v>23709</v>
      </c>
      <c r="I1347" s="1" t="s">
        <v>11164</v>
      </c>
      <c r="J1347" s="1"/>
      <c r="K1347" s="1" t="s">
        <v>27167</v>
      </c>
      <c r="L1347" s="1" t="s">
        <v>1345</v>
      </c>
      <c r="M1347" s="1" t="s">
        <v>12807</v>
      </c>
      <c r="N1347" s="1" t="s">
        <v>13131</v>
      </c>
      <c r="O1347" s="1" t="s">
        <v>1345</v>
      </c>
      <c r="P1347" s="1" t="s">
        <v>27216</v>
      </c>
      <c r="Q1347" s="1" t="s">
        <v>27939</v>
      </c>
      <c r="R1347" s="1" t="s">
        <v>13987</v>
      </c>
      <c r="S1347" s="1" t="s">
        <v>1345</v>
      </c>
      <c r="T1347" s="1"/>
      <c r="U1347" s="1"/>
      <c r="V1347" s="1" t="s">
        <v>13997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25343</v>
      </c>
      <c r="F1348" s="1" t="s">
        <v>25945</v>
      </c>
      <c r="G1348" s="1" t="s">
        <v>26544</v>
      </c>
      <c r="H1348" s="1" t="s">
        <v>27142</v>
      </c>
      <c r="I1348" s="1" t="s">
        <v>11165</v>
      </c>
      <c r="J1348" s="1"/>
      <c r="K1348" s="1" t="s">
        <v>27167</v>
      </c>
      <c r="L1348" s="1" t="s">
        <v>1346</v>
      </c>
      <c r="M1348" s="1" t="s">
        <v>12808</v>
      </c>
      <c r="N1348" s="1" t="s">
        <v>13131</v>
      </c>
      <c r="O1348" s="1" t="s">
        <v>1346</v>
      </c>
      <c r="P1348" s="1" t="s">
        <v>27216</v>
      </c>
      <c r="Q1348" s="1" t="s">
        <v>27940</v>
      </c>
      <c r="R1348" s="1" t="s">
        <v>13987</v>
      </c>
      <c r="S1348" s="1" t="s">
        <v>1346</v>
      </c>
      <c r="T1348" s="1"/>
      <c r="U1348" s="1"/>
      <c r="V1348" s="1" t="s">
        <v>13997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15045</v>
      </c>
      <c r="F1349" s="1" t="s">
        <v>16172</v>
      </c>
      <c r="G1349" s="1" t="s">
        <v>17296</v>
      </c>
      <c r="H1349" s="1" t="s">
        <v>18408</v>
      </c>
      <c r="I1349" s="1" t="s">
        <v>10565</v>
      </c>
      <c r="J1349" s="1"/>
      <c r="K1349" s="1" t="s">
        <v>27167</v>
      </c>
      <c r="L1349" s="1" t="s">
        <v>1347</v>
      </c>
      <c r="M1349" s="1" t="s">
        <v>12809</v>
      </c>
      <c r="N1349" s="1" t="s">
        <v>13131</v>
      </c>
      <c r="O1349" s="1" t="s">
        <v>1347</v>
      </c>
      <c r="P1349" s="1" t="s">
        <v>27216</v>
      </c>
      <c r="Q1349" s="1" t="s">
        <v>27941</v>
      </c>
      <c r="R1349" s="1" t="s">
        <v>13987</v>
      </c>
      <c r="S1349" s="1" t="s">
        <v>1347</v>
      </c>
      <c r="T1349" s="1"/>
      <c r="U1349" s="1"/>
      <c r="V1349" s="1" t="s">
        <v>13997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25344</v>
      </c>
      <c r="F1350" s="1" t="s">
        <v>25946</v>
      </c>
      <c r="G1350" s="1" t="s">
        <v>26545</v>
      </c>
      <c r="H1350" s="1" t="s">
        <v>27143</v>
      </c>
      <c r="I1350" s="1" t="s">
        <v>11166</v>
      </c>
      <c r="J1350" s="1"/>
      <c r="K1350" s="1" t="s">
        <v>27167</v>
      </c>
      <c r="L1350" s="1" t="s">
        <v>1348</v>
      </c>
      <c r="M1350" s="1" t="s">
        <v>12810</v>
      </c>
      <c r="N1350" s="1" t="s">
        <v>13131</v>
      </c>
      <c r="O1350" s="1" t="s">
        <v>1348</v>
      </c>
      <c r="P1350" s="1" t="s">
        <v>27216</v>
      </c>
      <c r="Q1350" s="1" t="s">
        <v>27942</v>
      </c>
      <c r="R1350" s="1" t="s">
        <v>13987</v>
      </c>
      <c r="S1350" s="1" t="s">
        <v>1348</v>
      </c>
      <c r="T1350" s="1"/>
      <c r="U1350" s="1"/>
      <c r="V1350" s="1" t="s">
        <v>13997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15046</v>
      </c>
      <c r="F1351" s="1" t="s">
        <v>16173</v>
      </c>
      <c r="G1351" s="1" t="s">
        <v>17297</v>
      </c>
      <c r="H1351" s="1" t="s">
        <v>18409</v>
      </c>
      <c r="I1351" s="1" t="s">
        <v>11167</v>
      </c>
      <c r="J1351" s="1"/>
      <c r="K1351" s="1" t="s">
        <v>27167</v>
      </c>
      <c r="L1351" s="1" t="s">
        <v>1349</v>
      </c>
      <c r="M1351" s="1" t="s">
        <v>12811</v>
      </c>
      <c r="N1351" s="1" t="s">
        <v>13131</v>
      </c>
      <c r="O1351" s="1" t="s">
        <v>1349</v>
      </c>
      <c r="P1351" s="1" t="s">
        <v>27216</v>
      </c>
      <c r="Q1351" s="1" t="s">
        <v>27943</v>
      </c>
      <c r="R1351" s="1" t="s">
        <v>13987</v>
      </c>
      <c r="S1351" s="1" t="s">
        <v>1349</v>
      </c>
      <c r="T1351" s="1"/>
      <c r="U1351" s="1"/>
      <c r="V1351" s="1" t="s">
        <v>13997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25345</v>
      </c>
      <c r="F1352" s="1" t="s">
        <v>25947</v>
      </c>
      <c r="G1352" s="1" t="s">
        <v>26546</v>
      </c>
      <c r="H1352" s="1" t="s">
        <v>27144</v>
      </c>
      <c r="I1352" s="1" t="s">
        <v>11168</v>
      </c>
      <c r="J1352" s="1"/>
      <c r="K1352" s="1" t="s">
        <v>27167</v>
      </c>
      <c r="L1352" s="1" t="s">
        <v>1350</v>
      </c>
      <c r="M1352" s="1" t="s">
        <v>12812</v>
      </c>
      <c r="N1352" s="1" t="s">
        <v>13131</v>
      </c>
      <c r="O1352" s="1" t="s">
        <v>1350</v>
      </c>
      <c r="P1352" s="1" t="s">
        <v>27216</v>
      </c>
      <c r="Q1352" s="1" t="s">
        <v>27944</v>
      </c>
      <c r="R1352" s="1" t="s">
        <v>13987</v>
      </c>
      <c r="S1352" s="1" t="s">
        <v>1350</v>
      </c>
      <c r="T1352" s="1"/>
      <c r="U1352" s="1"/>
      <c r="V1352" s="1" t="s">
        <v>13997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7968</v>
      </c>
      <c r="H1353" s="1" t="s">
        <v>9562</v>
      </c>
      <c r="I1353" s="1" t="s">
        <v>11169</v>
      </c>
      <c r="J1353" s="1"/>
      <c r="K1353" s="1" t="s">
        <v>27167</v>
      </c>
      <c r="L1353" s="1" t="s">
        <v>1351</v>
      </c>
      <c r="M1353" s="1" t="s">
        <v>12813</v>
      </c>
      <c r="N1353" s="1" t="s">
        <v>13131</v>
      </c>
      <c r="O1353" s="1" t="s">
        <v>1351</v>
      </c>
      <c r="P1353" s="1" t="s">
        <v>27216</v>
      </c>
      <c r="Q1353" s="1" t="s">
        <v>27945</v>
      </c>
      <c r="R1353" s="1" t="s">
        <v>13987</v>
      </c>
      <c r="S1353" s="1" t="s">
        <v>1351</v>
      </c>
      <c r="T1353" s="1"/>
      <c r="U1353" s="1"/>
      <c r="V1353" s="1" t="s">
        <v>13997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6363</v>
      </c>
      <c r="G1354" s="1" t="s">
        <v>7969</v>
      </c>
      <c r="H1354" s="1" t="s">
        <v>9563</v>
      </c>
      <c r="I1354" s="1" t="s">
        <v>11170</v>
      </c>
      <c r="J1354" s="1"/>
      <c r="K1354" s="1" t="s">
        <v>27167</v>
      </c>
      <c r="L1354" s="1" t="s">
        <v>1352</v>
      </c>
      <c r="M1354" s="1" t="s">
        <v>12814</v>
      </c>
      <c r="N1354" s="1" t="s">
        <v>13131</v>
      </c>
      <c r="O1354" s="1" t="s">
        <v>1352</v>
      </c>
      <c r="P1354" s="1" t="s">
        <v>27216</v>
      </c>
      <c r="Q1354" s="1" t="s">
        <v>27946</v>
      </c>
      <c r="R1354" s="1" t="s">
        <v>13987</v>
      </c>
      <c r="S1354" s="1" t="s">
        <v>1352</v>
      </c>
      <c r="T1354" s="1"/>
      <c r="U1354" s="1"/>
      <c r="V1354" s="1" t="s">
        <v>13997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25346</v>
      </c>
      <c r="F1355" s="1" t="s">
        <v>25948</v>
      </c>
      <c r="G1355" s="1" t="s">
        <v>26547</v>
      </c>
      <c r="H1355" s="1" t="s">
        <v>27145</v>
      </c>
      <c r="I1355" s="1" t="s">
        <v>11171</v>
      </c>
      <c r="J1355" s="1"/>
      <c r="K1355" s="1" t="s">
        <v>27167</v>
      </c>
      <c r="L1355" s="1" t="s">
        <v>1353</v>
      </c>
      <c r="M1355" s="1" t="s">
        <v>12815</v>
      </c>
      <c r="N1355" s="1" t="s">
        <v>13131</v>
      </c>
      <c r="O1355" s="1" t="s">
        <v>1353</v>
      </c>
      <c r="P1355" s="1" t="s">
        <v>27216</v>
      </c>
      <c r="Q1355" s="1" t="s">
        <v>27947</v>
      </c>
      <c r="R1355" s="1" t="s">
        <v>13987</v>
      </c>
      <c r="S1355" s="1" t="s">
        <v>1353</v>
      </c>
      <c r="T1355" s="1"/>
      <c r="U1355" s="1"/>
      <c r="V1355" s="1" t="s">
        <v>13997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6365</v>
      </c>
      <c r="G1356" s="1" t="s">
        <v>7971</v>
      </c>
      <c r="H1356" s="1" t="s">
        <v>9565</v>
      </c>
      <c r="I1356" s="1" t="s">
        <v>11172</v>
      </c>
      <c r="J1356" s="1"/>
      <c r="K1356" s="1" t="s">
        <v>27167</v>
      </c>
      <c r="L1356" s="1" t="s">
        <v>1354</v>
      </c>
      <c r="M1356" s="1" t="s">
        <v>12816</v>
      </c>
      <c r="N1356" s="1" t="s">
        <v>13131</v>
      </c>
      <c r="O1356" s="1" t="s">
        <v>1354</v>
      </c>
      <c r="P1356" s="1" t="s">
        <v>27216</v>
      </c>
      <c r="Q1356" s="1" t="s">
        <v>27948</v>
      </c>
      <c r="R1356" s="1" t="s">
        <v>13987</v>
      </c>
      <c r="S1356" s="1" t="s">
        <v>1354</v>
      </c>
      <c r="T1356" s="1"/>
      <c r="U1356" s="1"/>
      <c r="V1356" s="1" t="s">
        <v>13997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7972</v>
      </c>
      <c r="H1357" s="1" t="s">
        <v>9566</v>
      </c>
      <c r="I1357" s="1" t="s">
        <v>10838</v>
      </c>
      <c r="J1357" s="1"/>
      <c r="K1357" s="1" t="s">
        <v>27167</v>
      </c>
      <c r="L1357" s="1" t="s">
        <v>1355</v>
      </c>
      <c r="M1357" s="1" t="s">
        <v>12817</v>
      </c>
      <c r="N1357" s="1" t="s">
        <v>13131</v>
      </c>
      <c r="O1357" s="1" t="s">
        <v>1355</v>
      </c>
      <c r="P1357" s="1" t="s">
        <v>27216</v>
      </c>
      <c r="Q1357" s="1" t="s">
        <v>27949</v>
      </c>
      <c r="R1357" s="1" t="s">
        <v>13987</v>
      </c>
      <c r="S1357" s="1" t="s">
        <v>1355</v>
      </c>
      <c r="T1357" s="1"/>
      <c r="U1357" s="1"/>
      <c r="V1357" s="1" t="s">
        <v>13997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15048</v>
      </c>
      <c r="F1358" s="1" t="s">
        <v>16175</v>
      </c>
      <c r="G1358" s="1" t="s">
        <v>17299</v>
      </c>
      <c r="H1358" s="1" t="s">
        <v>18411</v>
      </c>
      <c r="I1358" s="1" t="s">
        <v>11173</v>
      </c>
      <c r="J1358" s="1"/>
      <c r="K1358" s="1" t="s">
        <v>27167</v>
      </c>
      <c r="L1358" s="1" t="s">
        <v>1356</v>
      </c>
      <c r="M1358" s="1" t="s">
        <v>12818</v>
      </c>
      <c r="N1358" s="1" t="s">
        <v>13131</v>
      </c>
      <c r="O1358" s="1" t="s">
        <v>1356</v>
      </c>
      <c r="P1358" s="1" t="s">
        <v>27216</v>
      </c>
      <c r="Q1358" s="1" t="s">
        <v>27950</v>
      </c>
      <c r="R1358" s="1" t="s">
        <v>13987</v>
      </c>
      <c r="S1358" s="1" t="s">
        <v>1356</v>
      </c>
      <c r="T1358" s="1"/>
      <c r="U1358" s="1"/>
      <c r="V1358" s="1" t="s">
        <v>13997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7974</v>
      </c>
      <c r="H1359" s="1" t="s">
        <v>9568</v>
      </c>
      <c r="I1359" s="1" t="s">
        <v>11174</v>
      </c>
      <c r="J1359" s="1"/>
      <c r="K1359" s="1" t="s">
        <v>27167</v>
      </c>
      <c r="L1359" s="1" t="s">
        <v>1357</v>
      </c>
      <c r="M1359" s="1" t="s">
        <v>12819</v>
      </c>
      <c r="N1359" s="1" t="s">
        <v>13131</v>
      </c>
      <c r="O1359" s="1" t="s">
        <v>1357</v>
      </c>
      <c r="P1359" s="1" t="s">
        <v>27216</v>
      </c>
      <c r="Q1359" s="1" t="s">
        <v>27951</v>
      </c>
      <c r="R1359" s="1" t="s">
        <v>13987</v>
      </c>
      <c r="S1359" s="1" t="s">
        <v>1357</v>
      </c>
      <c r="T1359" s="1"/>
      <c r="U1359" s="1"/>
      <c r="V1359" s="1" t="s">
        <v>13997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21231</v>
      </c>
      <c r="F1360" s="1" t="s">
        <v>22064</v>
      </c>
      <c r="G1360" s="1" t="s">
        <v>22895</v>
      </c>
      <c r="H1360" s="1" t="s">
        <v>23714</v>
      </c>
      <c r="I1360" s="1" t="s">
        <v>11175</v>
      </c>
      <c r="J1360" s="1"/>
      <c r="K1360" s="1" t="s">
        <v>27167</v>
      </c>
      <c r="L1360" s="1" t="s">
        <v>1358</v>
      </c>
      <c r="M1360" s="1" t="s">
        <v>12820</v>
      </c>
      <c r="N1360" s="1" t="s">
        <v>13131</v>
      </c>
      <c r="O1360" s="1" t="s">
        <v>1358</v>
      </c>
      <c r="P1360" s="1" t="s">
        <v>27216</v>
      </c>
      <c r="Q1360" s="1" t="s">
        <v>27952</v>
      </c>
      <c r="R1360" s="1" t="s">
        <v>13987</v>
      </c>
      <c r="S1360" s="1" t="s">
        <v>1358</v>
      </c>
      <c r="T1360" s="1"/>
      <c r="U1360" s="1"/>
      <c r="V1360" s="1" t="s">
        <v>13997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25347</v>
      </c>
      <c r="F1361" s="1" t="s">
        <v>25949</v>
      </c>
      <c r="G1361" s="1" t="s">
        <v>26548</v>
      </c>
      <c r="H1361" s="1" t="s">
        <v>27146</v>
      </c>
      <c r="I1361" s="1" t="s">
        <v>11176</v>
      </c>
      <c r="J1361" s="1"/>
      <c r="K1361" s="1" t="s">
        <v>27167</v>
      </c>
      <c r="L1361" s="1" t="s">
        <v>1359</v>
      </c>
      <c r="M1361" s="1" t="s">
        <v>12821</v>
      </c>
      <c r="N1361" s="1" t="s">
        <v>13131</v>
      </c>
      <c r="O1361" s="1" t="s">
        <v>1359</v>
      </c>
      <c r="P1361" s="1" t="s">
        <v>27216</v>
      </c>
      <c r="Q1361" s="1" t="s">
        <v>27953</v>
      </c>
      <c r="R1361" s="1" t="s">
        <v>13987</v>
      </c>
      <c r="S1361" s="1" t="s">
        <v>1359</v>
      </c>
      <c r="T1361" s="1"/>
      <c r="U1361" s="1"/>
      <c r="V1361" s="1" t="s">
        <v>13997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15051</v>
      </c>
      <c r="F1362" s="1" t="s">
        <v>16178</v>
      </c>
      <c r="G1362" s="1" t="s">
        <v>17302</v>
      </c>
      <c r="H1362" s="1" t="s">
        <v>18414</v>
      </c>
      <c r="I1362" s="1" t="s">
        <v>11177</v>
      </c>
      <c r="J1362" s="1"/>
      <c r="K1362" s="1" t="s">
        <v>27167</v>
      </c>
      <c r="L1362" s="1" t="s">
        <v>1360</v>
      </c>
      <c r="M1362" s="1" t="s">
        <v>12822</v>
      </c>
      <c r="N1362" s="1" t="s">
        <v>13131</v>
      </c>
      <c r="O1362" s="1" t="s">
        <v>1360</v>
      </c>
      <c r="P1362" s="1" t="s">
        <v>27216</v>
      </c>
      <c r="Q1362" s="1" t="s">
        <v>27954</v>
      </c>
      <c r="R1362" s="1" t="s">
        <v>13987</v>
      </c>
      <c r="S1362" s="1" t="s">
        <v>1360</v>
      </c>
      <c r="T1362" s="1"/>
      <c r="U1362" s="1"/>
      <c r="V1362" s="1" t="s">
        <v>13997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15052</v>
      </c>
      <c r="F1363" s="1" t="s">
        <v>16179</v>
      </c>
      <c r="G1363" s="1" t="s">
        <v>17303</v>
      </c>
      <c r="H1363" s="1" t="s">
        <v>18415</v>
      </c>
      <c r="I1363" s="1" t="s">
        <v>11178</v>
      </c>
      <c r="J1363" s="1"/>
      <c r="K1363" s="1" t="s">
        <v>27167</v>
      </c>
      <c r="L1363" s="1" t="s">
        <v>1361</v>
      </c>
      <c r="M1363" s="1" t="s">
        <v>12823</v>
      </c>
      <c r="N1363" s="1" t="s">
        <v>13131</v>
      </c>
      <c r="O1363" s="1" t="s">
        <v>1361</v>
      </c>
      <c r="P1363" s="1" t="s">
        <v>27216</v>
      </c>
      <c r="Q1363" s="1" t="s">
        <v>27955</v>
      </c>
      <c r="R1363" s="1" t="s">
        <v>13987</v>
      </c>
      <c r="S1363" s="1" t="s">
        <v>1361</v>
      </c>
      <c r="T1363" s="1"/>
      <c r="U1363" s="1"/>
      <c r="V1363" s="1" t="s">
        <v>13997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15053</v>
      </c>
      <c r="F1364" s="1" t="s">
        <v>16180</v>
      </c>
      <c r="G1364" s="1" t="s">
        <v>17304</v>
      </c>
      <c r="H1364" s="1" t="s">
        <v>18416</v>
      </c>
      <c r="I1364" s="1" t="s">
        <v>11179</v>
      </c>
      <c r="J1364" s="1"/>
      <c r="K1364" s="1" t="s">
        <v>27167</v>
      </c>
      <c r="L1364" s="1" t="s">
        <v>1362</v>
      </c>
      <c r="M1364" s="1" t="s">
        <v>12824</v>
      </c>
      <c r="N1364" s="1" t="s">
        <v>13131</v>
      </c>
      <c r="O1364" s="1" t="s">
        <v>1362</v>
      </c>
      <c r="P1364" s="1" t="s">
        <v>27216</v>
      </c>
      <c r="Q1364" s="1" t="s">
        <v>27956</v>
      </c>
      <c r="R1364" s="1" t="s">
        <v>13987</v>
      </c>
      <c r="S1364" s="1" t="s">
        <v>1362</v>
      </c>
      <c r="T1364" s="1"/>
      <c r="U1364" s="1"/>
      <c r="V1364" s="1" t="s">
        <v>13997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25348</v>
      </c>
      <c r="F1365" s="1" t="s">
        <v>25950</v>
      </c>
      <c r="G1365" s="1" t="s">
        <v>26549</v>
      </c>
      <c r="H1365" s="1" t="s">
        <v>27147</v>
      </c>
      <c r="I1365" s="1" t="s">
        <v>11180</v>
      </c>
      <c r="J1365" s="1"/>
      <c r="K1365" s="1" t="s">
        <v>27167</v>
      </c>
      <c r="L1365" s="1" t="s">
        <v>1363</v>
      </c>
      <c r="M1365" s="1" t="s">
        <v>12825</v>
      </c>
      <c r="N1365" s="1" t="s">
        <v>13131</v>
      </c>
      <c r="O1365" s="1" t="s">
        <v>1363</v>
      </c>
      <c r="P1365" s="1" t="s">
        <v>27216</v>
      </c>
      <c r="Q1365" s="1" t="s">
        <v>27957</v>
      </c>
      <c r="R1365" s="1" t="s">
        <v>13987</v>
      </c>
      <c r="S1365" s="1" t="s">
        <v>1363</v>
      </c>
      <c r="T1365" s="1"/>
      <c r="U1365" s="1"/>
      <c r="V1365" s="1" t="s">
        <v>13997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25349</v>
      </c>
      <c r="F1366" s="1" t="s">
        <v>25951</v>
      </c>
      <c r="G1366" s="1" t="s">
        <v>26550</v>
      </c>
      <c r="H1366" s="1" t="s">
        <v>27148</v>
      </c>
      <c r="I1366" s="1" t="s">
        <v>11181</v>
      </c>
      <c r="J1366" s="1"/>
      <c r="K1366" s="1" t="s">
        <v>27167</v>
      </c>
      <c r="L1366" s="1" t="s">
        <v>1364</v>
      </c>
      <c r="M1366" s="1" t="s">
        <v>12826</v>
      </c>
      <c r="N1366" s="1" t="s">
        <v>13131</v>
      </c>
      <c r="O1366" s="1" t="s">
        <v>1364</v>
      </c>
      <c r="P1366" s="1" t="s">
        <v>27216</v>
      </c>
      <c r="Q1366" s="1" t="s">
        <v>27958</v>
      </c>
      <c r="R1366" s="1" t="s">
        <v>13987</v>
      </c>
      <c r="S1366" s="1" t="s">
        <v>1364</v>
      </c>
      <c r="T1366" s="1"/>
      <c r="U1366" s="1"/>
      <c r="V1366" s="1" t="s">
        <v>13997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25350</v>
      </c>
      <c r="F1367" s="1" t="s">
        <v>25952</v>
      </c>
      <c r="G1367" s="1" t="s">
        <v>26551</v>
      </c>
      <c r="H1367" s="1" t="s">
        <v>27149</v>
      </c>
      <c r="I1367" s="1" t="s">
        <v>11182</v>
      </c>
      <c r="J1367" s="1"/>
      <c r="K1367" s="1" t="s">
        <v>27167</v>
      </c>
      <c r="L1367" s="1" t="s">
        <v>1365</v>
      </c>
      <c r="M1367" s="1" t="s">
        <v>12827</v>
      </c>
      <c r="N1367" s="1" t="s">
        <v>13131</v>
      </c>
      <c r="O1367" s="1" t="s">
        <v>1365</v>
      </c>
      <c r="P1367" s="1" t="s">
        <v>27216</v>
      </c>
      <c r="Q1367" s="1" t="s">
        <v>27959</v>
      </c>
      <c r="R1367" s="1" t="s">
        <v>13987</v>
      </c>
      <c r="S1367" s="1" t="s">
        <v>1365</v>
      </c>
      <c r="T1367" s="1"/>
      <c r="U1367" s="1"/>
      <c r="V1367" s="1" t="s">
        <v>13997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15057</v>
      </c>
      <c r="F1368" s="1" t="s">
        <v>16184</v>
      </c>
      <c r="G1368" s="1" t="s">
        <v>17308</v>
      </c>
      <c r="H1368" s="1" t="s">
        <v>18420</v>
      </c>
      <c r="I1368" s="1" t="s">
        <v>11183</v>
      </c>
      <c r="J1368" s="1"/>
      <c r="K1368" s="1" t="s">
        <v>27167</v>
      </c>
      <c r="L1368" s="1" t="s">
        <v>1366</v>
      </c>
      <c r="M1368" s="1" t="s">
        <v>12828</v>
      </c>
      <c r="N1368" s="1" t="s">
        <v>13131</v>
      </c>
      <c r="O1368" s="1" t="s">
        <v>1366</v>
      </c>
      <c r="P1368" s="1" t="s">
        <v>27216</v>
      </c>
      <c r="Q1368" s="1" t="s">
        <v>27960</v>
      </c>
      <c r="R1368" s="1" t="s">
        <v>13987</v>
      </c>
      <c r="S1368" s="1" t="s">
        <v>1366</v>
      </c>
      <c r="T1368" s="1"/>
      <c r="U1368" s="1"/>
      <c r="V1368" s="1" t="s">
        <v>13997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7984</v>
      </c>
      <c r="H1369" s="1" t="s">
        <v>9578</v>
      </c>
      <c r="I1369" s="1" t="s">
        <v>11184</v>
      </c>
      <c r="J1369" s="1"/>
      <c r="K1369" s="1" t="s">
        <v>27167</v>
      </c>
      <c r="L1369" s="1" t="s">
        <v>1367</v>
      </c>
      <c r="M1369" s="1" t="s">
        <v>12829</v>
      </c>
      <c r="N1369" s="1" t="s">
        <v>13131</v>
      </c>
      <c r="O1369" s="1" t="s">
        <v>1367</v>
      </c>
      <c r="P1369" s="1" t="s">
        <v>27216</v>
      </c>
      <c r="Q1369" s="1" t="s">
        <v>27961</v>
      </c>
      <c r="R1369" s="1" t="s">
        <v>13987</v>
      </c>
      <c r="S1369" s="1" t="s">
        <v>1367</v>
      </c>
      <c r="T1369" s="1"/>
      <c r="U1369" s="1"/>
      <c r="V1369" s="1" t="s">
        <v>13997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7985</v>
      </c>
      <c r="H1370" s="1" t="s">
        <v>9579</v>
      </c>
      <c r="I1370" s="1" t="s">
        <v>11185</v>
      </c>
      <c r="J1370" s="1"/>
      <c r="K1370" s="1" t="s">
        <v>27167</v>
      </c>
      <c r="L1370" s="1" t="s">
        <v>1368</v>
      </c>
      <c r="M1370" s="1" t="s">
        <v>12830</v>
      </c>
      <c r="N1370" s="1" t="s">
        <v>13131</v>
      </c>
      <c r="O1370" s="1" t="s">
        <v>1368</v>
      </c>
      <c r="P1370" s="1" t="s">
        <v>27216</v>
      </c>
      <c r="Q1370" s="1" t="s">
        <v>27962</v>
      </c>
      <c r="R1370" s="1" t="s">
        <v>13987</v>
      </c>
      <c r="S1370" s="1" t="s">
        <v>1368</v>
      </c>
      <c r="T1370" s="1"/>
      <c r="U1370" s="1"/>
      <c r="V1370" s="1" t="s">
        <v>13997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25351</v>
      </c>
      <c r="F1371" s="1" t="s">
        <v>25953</v>
      </c>
      <c r="G1371" s="1" t="s">
        <v>26552</v>
      </c>
      <c r="H1371" s="1" t="s">
        <v>27150</v>
      </c>
      <c r="I1371" s="1" t="s">
        <v>11186</v>
      </c>
      <c r="J1371" s="1"/>
      <c r="K1371" s="1" t="s">
        <v>27167</v>
      </c>
      <c r="L1371" s="1" t="s">
        <v>1369</v>
      </c>
      <c r="M1371" s="1" t="s">
        <v>12831</v>
      </c>
      <c r="N1371" s="1" t="s">
        <v>13131</v>
      </c>
      <c r="O1371" s="1" t="s">
        <v>1369</v>
      </c>
      <c r="P1371" s="1" t="s">
        <v>27216</v>
      </c>
      <c r="Q1371" s="1" t="s">
        <v>27963</v>
      </c>
      <c r="R1371" s="1" t="s">
        <v>13987</v>
      </c>
      <c r="S1371" s="1" t="s">
        <v>1369</v>
      </c>
      <c r="T1371" s="1"/>
      <c r="U1371" s="1"/>
      <c r="V1371" s="1" t="s">
        <v>13997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25352</v>
      </c>
      <c r="F1372" s="1" t="s">
        <v>25954</v>
      </c>
      <c r="G1372" s="1" t="s">
        <v>26553</v>
      </c>
      <c r="H1372" s="1" t="s">
        <v>27151</v>
      </c>
      <c r="I1372" s="1" t="s">
        <v>11187</v>
      </c>
      <c r="J1372" s="1"/>
      <c r="K1372" s="1" t="s">
        <v>27167</v>
      </c>
      <c r="L1372" s="1" t="s">
        <v>1370</v>
      </c>
      <c r="M1372" s="1" t="s">
        <v>12832</v>
      </c>
      <c r="N1372" s="1" t="s">
        <v>13131</v>
      </c>
      <c r="O1372" s="1" t="s">
        <v>1370</v>
      </c>
      <c r="P1372" s="1" t="s">
        <v>27216</v>
      </c>
      <c r="Q1372" s="1" t="s">
        <v>27964</v>
      </c>
      <c r="R1372" s="1" t="s">
        <v>13987</v>
      </c>
      <c r="S1372" s="1" t="s">
        <v>1370</v>
      </c>
      <c r="T1372" s="1"/>
      <c r="U1372" s="1"/>
      <c r="V1372" s="1" t="s">
        <v>13997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7988</v>
      </c>
      <c r="H1373" s="1" t="s">
        <v>9582</v>
      </c>
      <c r="I1373" s="1" t="s">
        <v>11188</v>
      </c>
      <c r="J1373" s="1"/>
      <c r="K1373" s="1" t="s">
        <v>27167</v>
      </c>
      <c r="L1373" s="1" t="s">
        <v>1371</v>
      </c>
      <c r="M1373" s="1" t="s">
        <v>12833</v>
      </c>
      <c r="N1373" s="1" t="s">
        <v>13131</v>
      </c>
      <c r="O1373" s="1" t="s">
        <v>1371</v>
      </c>
      <c r="P1373" s="1" t="s">
        <v>27217</v>
      </c>
      <c r="Q1373" s="1" t="s">
        <v>27217</v>
      </c>
      <c r="R1373" s="1" t="s">
        <v>13987</v>
      </c>
      <c r="S1373" s="1" t="s">
        <v>1371</v>
      </c>
      <c r="T1373" s="1"/>
      <c r="U1373" s="1" t="s">
        <v>28065</v>
      </c>
      <c r="V1373" s="1" t="s">
        <v>13997</v>
      </c>
      <c r="W1373" s="1" t="s">
        <v>1371</v>
      </c>
      <c r="X1373" s="1" t="s">
        <v>28075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15061</v>
      </c>
      <c r="F1374" s="1" t="s">
        <v>16188</v>
      </c>
      <c r="G1374" s="1" t="s">
        <v>17312</v>
      </c>
      <c r="H1374" s="1" t="s">
        <v>18424</v>
      </c>
      <c r="I1374" s="1" t="s">
        <v>11189</v>
      </c>
      <c r="J1374" s="1"/>
      <c r="K1374" s="1" t="s">
        <v>27167</v>
      </c>
      <c r="L1374" s="1" t="s">
        <v>1372</v>
      </c>
      <c r="M1374" s="1" t="s">
        <v>12834</v>
      </c>
      <c r="N1374" s="1" t="s">
        <v>13131</v>
      </c>
      <c r="O1374" s="1" t="s">
        <v>1372</v>
      </c>
      <c r="P1374" s="1" t="s">
        <v>27217</v>
      </c>
      <c r="Q1374" s="1" t="s">
        <v>27217</v>
      </c>
      <c r="R1374" s="1" t="s">
        <v>13987</v>
      </c>
      <c r="S1374" s="1" t="s">
        <v>1372</v>
      </c>
      <c r="T1374" s="1"/>
      <c r="U1374" s="1"/>
      <c r="V1374" s="1" t="s">
        <v>13997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7990</v>
      </c>
      <c r="H1375" s="1" t="s">
        <v>9584</v>
      </c>
      <c r="I1375" s="1" t="s">
        <v>11190</v>
      </c>
      <c r="J1375" s="1"/>
      <c r="K1375" s="1" t="s">
        <v>27167</v>
      </c>
      <c r="L1375" s="1" t="s">
        <v>1373</v>
      </c>
      <c r="M1375" s="1" t="s">
        <v>12835</v>
      </c>
      <c r="N1375" s="1" t="s">
        <v>13131</v>
      </c>
      <c r="O1375" s="1" t="s">
        <v>1373</v>
      </c>
      <c r="P1375" s="1" t="s">
        <v>27217</v>
      </c>
      <c r="Q1375" s="1" t="s">
        <v>27217</v>
      </c>
      <c r="R1375" s="1" t="s">
        <v>13987</v>
      </c>
      <c r="S1375" s="1" t="s">
        <v>1373</v>
      </c>
      <c r="T1375" s="1"/>
      <c r="U1375" s="1"/>
      <c r="V1375" s="1" t="s">
        <v>13997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25353</v>
      </c>
      <c r="F1376" s="1" t="s">
        <v>25955</v>
      </c>
      <c r="G1376" s="1" t="s">
        <v>26554</v>
      </c>
      <c r="H1376" s="1" t="s">
        <v>27152</v>
      </c>
      <c r="I1376" s="1" t="s">
        <v>11191</v>
      </c>
      <c r="J1376" s="1"/>
      <c r="K1376" s="1" t="s">
        <v>27167</v>
      </c>
      <c r="L1376" s="1" t="s">
        <v>1374</v>
      </c>
      <c r="M1376" s="1" t="s">
        <v>12836</v>
      </c>
      <c r="N1376" s="1" t="s">
        <v>13131</v>
      </c>
      <c r="O1376" s="1" t="s">
        <v>1374</v>
      </c>
      <c r="P1376" s="1" t="s">
        <v>27217</v>
      </c>
      <c r="Q1376" s="1" t="s">
        <v>27217</v>
      </c>
      <c r="R1376" s="1" t="s">
        <v>13987</v>
      </c>
      <c r="S1376" s="1" t="s">
        <v>1374</v>
      </c>
      <c r="T1376" s="1"/>
      <c r="U1376" s="1"/>
      <c r="V1376" s="1" t="s">
        <v>13997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15063</v>
      </c>
      <c r="F1377" s="1" t="s">
        <v>16190</v>
      </c>
      <c r="G1377" s="1" t="s">
        <v>17314</v>
      </c>
      <c r="H1377" s="1" t="s">
        <v>18426</v>
      </c>
      <c r="I1377" s="1" t="s">
        <v>11192</v>
      </c>
      <c r="J1377" s="1"/>
      <c r="K1377" s="1" t="s">
        <v>27167</v>
      </c>
      <c r="L1377" s="1" t="s">
        <v>1375</v>
      </c>
      <c r="M1377" s="1" t="s">
        <v>12837</v>
      </c>
      <c r="N1377" s="1" t="s">
        <v>13131</v>
      </c>
      <c r="O1377" s="1" t="s">
        <v>1375</v>
      </c>
      <c r="P1377" s="1" t="s">
        <v>27217</v>
      </c>
      <c r="Q1377" s="1" t="s">
        <v>27217</v>
      </c>
      <c r="R1377" s="1" t="s">
        <v>13987</v>
      </c>
      <c r="S1377" s="1" t="s">
        <v>1375</v>
      </c>
      <c r="T1377" s="1"/>
      <c r="U1377" s="1"/>
      <c r="V1377" s="1" t="s">
        <v>13997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15064</v>
      </c>
      <c r="F1378" s="1" t="s">
        <v>16191</v>
      </c>
      <c r="G1378" s="1" t="s">
        <v>17315</v>
      </c>
      <c r="H1378" s="1" t="s">
        <v>18427</v>
      </c>
      <c r="I1378" s="1" t="s">
        <v>11193</v>
      </c>
      <c r="J1378" s="1"/>
      <c r="K1378" s="1" t="s">
        <v>27167</v>
      </c>
      <c r="L1378" s="1" t="s">
        <v>1376</v>
      </c>
      <c r="M1378" s="1" t="s">
        <v>12838</v>
      </c>
      <c r="N1378" s="1" t="s">
        <v>13131</v>
      </c>
      <c r="O1378" s="1" t="s">
        <v>1376</v>
      </c>
      <c r="P1378" s="1" t="s">
        <v>27217</v>
      </c>
      <c r="Q1378" s="1" t="s">
        <v>27217</v>
      </c>
      <c r="R1378" s="1" t="s">
        <v>13987</v>
      </c>
      <c r="S1378" s="1" t="s">
        <v>1376</v>
      </c>
      <c r="T1378" s="1"/>
      <c r="U1378" s="1"/>
      <c r="V1378" s="1" t="s">
        <v>13997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21234</v>
      </c>
      <c r="F1379" s="1" t="s">
        <v>22067</v>
      </c>
      <c r="G1379" s="1" t="s">
        <v>22898</v>
      </c>
      <c r="H1379" s="1" t="s">
        <v>23717</v>
      </c>
      <c r="I1379" s="1" t="s">
        <v>11194</v>
      </c>
      <c r="J1379" s="1"/>
      <c r="K1379" s="1" t="s">
        <v>27167</v>
      </c>
      <c r="L1379" s="1" t="s">
        <v>1377</v>
      </c>
      <c r="M1379" s="1" t="s">
        <v>12839</v>
      </c>
      <c r="N1379" s="1" t="s">
        <v>13131</v>
      </c>
      <c r="O1379" s="1" t="s">
        <v>1377</v>
      </c>
      <c r="P1379" s="1" t="s">
        <v>27217</v>
      </c>
      <c r="Q1379" s="1" t="s">
        <v>27217</v>
      </c>
      <c r="R1379" s="1" t="s">
        <v>13987</v>
      </c>
      <c r="S1379" s="1" t="s">
        <v>1377</v>
      </c>
      <c r="T1379" s="1"/>
      <c r="U1379" s="1"/>
      <c r="V1379" s="1" t="s">
        <v>13997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7995</v>
      </c>
      <c r="H1380" s="1" t="s">
        <v>9589</v>
      </c>
      <c r="I1380" s="1" t="s">
        <v>11195</v>
      </c>
      <c r="J1380" s="1"/>
      <c r="K1380" s="1" t="s">
        <v>27167</v>
      </c>
      <c r="L1380" s="1" t="s">
        <v>1378</v>
      </c>
      <c r="M1380" s="1" t="s">
        <v>12840</v>
      </c>
      <c r="N1380" s="1" t="s">
        <v>13131</v>
      </c>
      <c r="O1380" s="1" t="s">
        <v>1378</v>
      </c>
      <c r="P1380" s="1" t="s">
        <v>27217</v>
      </c>
      <c r="Q1380" s="1" t="s">
        <v>27217</v>
      </c>
      <c r="R1380" s="1" t="s">
        <v>13987</v>
      </c>
      <c r="S1380" s="1" t="s">
        <v>1378</v>
      </c>
      <c r="T1380" s="1"/>
      <c r="U1380" s="1"/>
      <c r="V1380" s="1" t="s">
        <v>13997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15066</v>
      </c>
      <c r="F1381" s="1" t="s">
        <v>15066</v>
      </c>
      <c r="G1381" s="1" t="s">
        <v>17317</v>
      </c>
      <c r="H1381" s="1" t="s">
        <v>18429</v>
      </c>
      <c r="I1381" s="1" t="s">
        <v>11196</v>
      </c>
      <c r="J1381" s="1"/>
      <c r="K1381" s="1" t="s">
        <v>27167</v>
      </c>
      <c r="L1381" s="1" t="s">
        <v>1379</v>
      </c>
      <c r="M1381" s="1" t="s">
        <v>10205</v>
      </c>
      <c r="N1381" s="1" t="s">
        <v>13131</v>
      </c>
      <c r="O1381" s="1" t="s">
        <v>1379</v>
      </c>
      <c r="P1381" s="1" t="s">
        <v>27217</v>
      </c>
      <c r="Q1381" s="1" t="s">
        <v>27217</v>
      </c>
      <c r="R1381" s="1" t="s">
        <v>13987</v>
      </c>
      <c r="S1381" s="1" t="s">
        <v>1379</v>
      </c>
      <c r="T1381" s="1"/>
      <c r="U1381" s="1"/>
      <c r="V1381" s="1" t="s">
        <v>13997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15067</v>
      </c>
      <c r="F1382" s="1" t="s">
        <v>16193</v>
      </c>
      <c r="G1382" s="1" t="s">
        <v>17318</v>
      </c>
      <c r="H1382" s="1" t="s">
        <v>18430</v>
      </c>
      <c r="I1382" s="1" t="s">
        <v>11197</v>
      </c>
      <c r="J1382" s="1"/>
      <c r="K1382" s="1" t="s">
        <v>27167</v>
      </c>
      <c r="L1382" s="1" t="s">
        <v>1380</v>
      </c>
      <c r="M1382" s="1" t="s">
        <v>12841</v>
      </c>
      <c r="N1382" s="1" t="s">
        <v>13131</v>
      </c>
      <c r="O1382" s="1" t="s">
        <v>1380</v>
      </c>
      <c r="P1382" s="1" t="s">
        <v>27217</v>
      </c>
      <c r="Q1382" s="1" t="s">
        <v>27217</v>
      </c>
      <c r="R1382" s="1" t="s">
        <v>13987</v>
      </c>
      <c r="S1382" s="1" t="s">
        <v>1380</v>
      </c>
      <c r="T1382" s="1"/>
      <c r="U1382" s="1"/>
      <c r="V1382" s="1" t="s">
        <v>13997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6391</v>
      </c>
      <c r="G1383" s="1" t="s">
        <v>7998</v>
      </c>
      <c r="H1383" s="1" t="s">
        <v>9592</v>
      </c>
      <c r="I1383" s="1" t="s">
        <v>10476</v>
      </c>
      <c r="J1383" s="1"/>
      <c r="K1383" s="1" t="s">
        <v>27167</v>
      </c>
      <c r="L1383" s="1" t="s">
        <v>1381</v>
      </c>
      <c r="M1383" s="1" t="s">
        <v>12842</v>
      </c>
      <c r="N1383" s="1" t="s">
        <v>13131</v>
      </c>
      <c r="O1383" s="1" t="s">
        <v>1381</v>
      </c>
      <c r="P1383" s="1" t="s">
        <v>27217</v>
      </c>
      <c r="Q1383" s="1" t="s">
        <v>27217</v>
      </c>
      <c r="R1383" s="1" t="s">
        <v>13987</v>
      </c>
      <c r="S1383" s="1" t="s">
        <v>1381</v>
      </c>
      <c r="T1383" s="1"/>
      <c r="U1383" s="1"/>
      <c r="V1383" s="1" t="s">
        <v>13997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15069</v>
      </c>
      <c r="F1384" s="1" t="s">
        <v>16195</v>
      </c>
      <c r="G1384" s="1" t="s">
        <v>17320</v>
      </c>
      <c r="H1384" s="1" t="s">
        <v>18432</v>
      </c>
      <c r="I1384" s="1" t="s">
        <v>11198</v>
      </c>
      <c r="J1384" s="1"/>
      <c r="K1384" s="1" t="s">
        <v>27167</v>
      </c>
      <c r="L1384" s="1" t="s">
        <v>1382</v>
      </c>
      <c r="M1384" s="1" t="s">
        <v>12843</v>
      </c>
      <c r="N1384" s="1" t="s">
        <v>13131</v>
      </c>
      <c r="O1384" s="1" t="s">
        <v>1382</v>
      </c>
      <c r="P1384" s="1" t="s">
        <v>27217</v>
      </c>
      <c r="Q1384" s="1" t="s">
        <v>27217</v>
      </c>
      <c r="R1384" s="1" t="s">
        <v>13987</v>
      </c>
      <c r="S1384" s="1" t="s">
        <v>1382</v>
      </c>
      <c r="T1384" s="1"/>
      <c r="U1384" s="1"/>
      <c r="V1384" s="1" t="s">
        <v>13997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15070</v>
      </c>
      <c r="F1385" s="1" t="s">
        <v>16196</v>
      </c>
      <c r="G1385" s="1" t="s">
        <v>17321</v>
      </c>
      <c r="H1385" s="1" t="s">
        <v>18433</v>
      </c>
      <c r="I1385" s="1" t="s">
        <v>11199</v>
      </c>
      <c r="J1385" s="1"/>
      <c r="K1385" s="1" t="s">
        <v>27167</v>
      </c>
      <c r="L1385" s="1" t="s">
        <v>1383</v>
      </c>
      <c r="M1385" s="1" t="s">
        <v>12844</v>
      </c>
      <c r="N1385" s="1" t="s">
        <v>13131</v>
      </c>
      <c r="O1385" s="1" t="s">
        <v>1383</v>
      </c>
      <c r="P1385" s="1" t="s">
        <v>27217</v>
      </c>
      <c r="Q1385" s="1" t="s">
        <v>27217</v>
      </c>
      <c r="R1385" s="1" t="s">
        <v>13987</v>
      </c>
      <c r="S1385" s="1" t="s">
        <v>1383</v>
      </c>
      <c r="T1385" s="1"/>
      <c r="U1385" s="1"/>
      <c r="V1385" s="1" t="s">
        <v>13997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6394</v>
      </c>
      <c r="G1386" s="1" t="s">
        <v>8001</v>
      </c>
      <c r="H1386" s="1" t="s">
        <v>9595</v>
      </c>
      <c r="I1386" s="1" t="s">
        <v>11200</v>
      </c>
      <c r="J1386" s="1"/>
      <c r="K1386" s="1" t="s">
        <v>27167</v>
      </c>
      <c r="L1386" s="1" t="s">
        <v>1384</v>
      </c>
      <c r="M1386" s="1" t="s">
        <v>12845</v>
      </c>
      <c r="N1386" s="1" t="s">
        <v>13131</v>
      </c>
      <c r="O1386" s="1" t="s">
        <v>1384</v>
      </c>
      <c r="P1386" s="1" t="s">
        <v>27217</v>
      </c>
      <c r="Q1386" s="1" t="s">
        <v>27217</v>
      </c>
      <c r="R1386" s="1" t="s">
        <v>13987</v>
      </c>
      <c r="S1386" s="1" t="s">
        <v>1384</v>
      </c>
      <c r="T1386" s="1"/>
      <c r="U1386" s="1"/>
      <c r="V1386" s="1" t="s">
        <v>13997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6395</v>
      </c>
      <c r="G1387" s="1" t="s">
        <v>8002</v>
      </c>
      <c r="H1387" s="1" t="s">
        <v>9596</v>
      </c>
      <c r="I1387" s="1" t="s">
        <v>11201</v>
      </c>
      <c r="J1387" s="1"/>
      <c r="K1387" s="1" t="s">
        <v>27167</v>
      </c>
      <c r="L1387" s="1" t="s">
        <v>1385</v>
      </c>
      <c r="M1387" s="1" t="s">
        <v>12846</v>
      </c>
      <c r="N1387" s="1" t="s">
        <v>13131</v>
      </c>
      <c r="O1387" s="1" t="s">
        <v>1385</v>
      </c>
      <c r="P1387" s="1" t="s">
        <v>27217</v>
      </c>
      <c r="Q1387" s="1" t="s">
        <v>27217</v>
      </c>
      <c r="R1387" s="1" t="s">
        <v>13987</v>
      </c>
      <c r="S1387" s="1" t="s">
        <v>1385</v>
      </c>
      <c r="T1387" s="1"/>
      <c r="U1387" s="1"/>
      <c r="V1387" s="1" t="s">
        <v>13997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15072</v>
      </c>
      <c r="F1388" s="1" t="s">
        <v>16198</v>
      </c>
      <c r="G1388" s="1" t="s">
        <v>17323</v>
      </c>
      <c r="H1388" s="1" t="s">
        <v>18435</v>
      </c>
      <c r="I1388" s="1" t="s">
        <v>11202</v>
      </c>
      <c r="J1388" s="1"/>
      <c r="K1388" s="1" t="s">
        <v>27167</v>
      </c>
      <c r="L1388" s="1" t="s">
        <v>1386</v>
      </c>
      <c r="M1388" s="1" t="s">
        <v>12847</v>
      </c>
      <c r="N1388" s="1" t="s">
        <v>13131</v>
      </c>
      <c r="O1388" s="1" t="s">
        <v>1386</v>
      </c>
      <c r="P1388" s="1" t="s">
        <v>27217</v>
      </c>
      <c r="Q1388" s="1" t="s">
        <v>27217</v>
      </c>
      <c r="R1388" s="1" t="s">
        <v>13987</v>
      </c>
      <c r="S1388" s="1" t="s">
        <v>1386</v>
      </c>
      <c r="T1388" s="1"/>
      <c r="U1388" s="1"/>
      <c r="V1388" s="1" t="s">
        <v>13997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6397</v>
      </c>
      <c r="G1389" s="1" t="s">
        <v>8004</v>
      </c>
      <c r="H1389" s="1" t="s">
        <v>9598</v>
      </c>
      <c r="I1389" s="1" t="s">
        <v>11203</v>
      </c>
      <c r="J1389" s="1"/>
      <c r="K1389" s="1" t="s">
        <v>27167</v>
      </c>
      <c r="L1389" s="1" t="s">
        <v>1387</v>
      </c>
      <c r="M1389" s="1" t="s">
        <v>12848</v>
      </c>
      <c r="N1389" s="1" t="s">
        <v>13131</v>
      </c>
      <c r="O1389" s="1" t="s">
        <v>1387</v>
      </c>
      <c r="P1389" s="1" t="s">
        <v>27217</v>
      </c>
      <c r="Q1389" s="1" t="s">
        <v>27217</v>
      </c>
      <c r="R1389" s="1" t="s">
        <v>13987</v>
      </c>
      <c r="S1389" s="1" t="s">
        <v>1387</v>
      </c>
      <c r="T1389" s="1"/>
      <c r="U1389" s="1"/>
      <c r="V1389" s="1" t="s">
        <v>13997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15073</v>
      </c>
      <c r="F1390" s="1" t="s">
        <v>16199</v>
      </c>
      <c r="G1390" s="1" t="s">
        <v>17324</v>
      </c>
      <c r="H1390" s="1" t="s">
        <v>18436</v>
      </c>
      <c r="I1390" s="1" t="s">
        <v>11204</v>
      </c>
      <c r="J1390" s="1"/>
      <c r="K1390" s="1" t="s">
        <v>27167</v>
      </c>
      <c r="L1390" s="1" t="s">
        <v>1388</v>
      </c>
      <c r="M1390" s="1" t="s">
        <v>12849</v>
      </c>
      <c r="N1390" s="1" t="s">
        <v>13131</v>
      </c>
      <c r="O1390" s="1" t="s">
        <v>1388</v>
      </c>
      <c r="P1390" s="1" t="s">
        <v>27217</v>
      </c>
      <c r="Q1390" s="1" t="s">
        <v>27217</v>
      </c>
      <c r="R1390" s="1" t="s">
        <v>13987</v>
      </c>
      <c r="S1390" s="1" t="s">
        <v>1388</v>
      </c>
      <c r="T1390" s="1"/>
      <c r="U1390" s="1"/>
      <c r="V1390" s="1" t="s">
        <v>13997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21236</v>
      </c>
      <c r="F1391" s="1" t="s">
        <v>21236</v>
      </c>
      <c r="G1391" s="1" t="s">
        <v>22900</v>
      </c>
      <c r="H1391" s="1" t="s">
        <v>23719</v>
      </c>
      <c r="I1391" s="1" t="s">
        <v>11205</v>
      </c>
      <c r="J1391" s="1"/>
      <c r="K1391" s="1" t="s">
        <v>27167</v>
      </c>
      <c r="L1391" s="1" t="s">
        <v>1389</v>
      </c>
      <c r="M1391" s="1" t="s">
        <v>12850</v>
      </c>
      <c r="N1391" s="1" t="s">
        <v>13131</v>
      </c>
      <c r="O1391" s="1" t="s">
        <v>1389</v>
      </c>
      <c r="P1391" s="1" t="s">
        <v>27217</v>
      </c>
      <c r="Q1391" s="1" t="s">
        <v>27217</v>
      </c>
      <c r="R1391" s="1" t="s">
        <v>13987</v>
      </c>
      <c r="S1391" s="1" t="s">
        <v>1389</v>
      </c>
      <c r="T1391" s="1"/>
      <c r="U1391" s="1"/>
      <c r="V1391" s="1" t="s">
        <v>13997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8007</v>
      </c>
      <c r="H1392" s="1" t="s">
        <v>9601</v>
      </c>
      <c r="I1392" s="1" t="s">
        <v>11206</v>
      </c>
      <c r="J1392" s="1"/>
      <c r="K1392" s="1" t="s">
        <v>27167</v>
      </c>
      <c r="L1392" s="1" t="s">
        <v>1390</v>
      </c>
      <c r="M1392" s="1" t="s">
        <v>12851</v>
      </c>
      <c r="N1392" s="1" t="s">
        <v>13131</v>
      </c>
      <c r="O1392" s="1" t="s">
        <v>1390</v>
      </c>
      <c r="P1392" s="1" t="s">
        <v>27217</v>
      </c>
      <c r="Q1392" s="1" t="s">
        <v>27217</v>
      </c>
      <c r="R1392" s="1" t="s">
        <v>13987</v>
      </c>
      <c r="S1392" s="1" t="s">
        <v>1390</v>
      </c>
      <c r="T1392" s="1"/>
      <c r="U1392" s="1"/>
      <c r="V1392" s="1" t="s">
        <v>13997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15074</v>
      </c>
      <c r="F1393" s="1" t="s">
        <v>16200</v>
      </c>
      <c r="G1393" s="1" t="s">
        <v>17325</v>
      </c>
      <c r="H1393" s="1" t="s">
        <v>18437</v>
      </c>
      <c r="I1393" s="1" t="s">
        <v>11207</v>
      </c>
      <c r="J1393" s="1"/>
      <c r="K1393" s="1" t="s">
        <v>27167</v>
      </c>
      <c r="L1393" s="1" t="s">
        <v>1391</v>
      </c>
      <c r="M1393" s="1" t="s">
        <v>12852</v>
      </c>
      <c r="N1393" s="1" t="s">
        <v>13131</v>
      </c>
      <c r="O1393" s="1" t="s">
        <v>1391</v>
      </c>
      <c r="P1393" s="1" t="s">
        <v>27217</v>
      </c>
      <c r="Q1393" s="1" t="s">
        <v>27217</v>
      </c>
      <c r="R1393" s="1" t="s">
        <v>13987</v>
      </c>
      <c r="S1393" s="1" t="s">
        <v>1391</v>
      </c>
      <c r="T1393" s="1"/>
      <c r="U1393" s="1"/>
      <c r="V1393" s="1" t="s">
        <v>13997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8009</v>
      </c>
      <c r="H1394" s="1" t="s">
        <v>9603</v>
      </c>
      <c r="I1394" s="1" t="s">
        <v>11208</v>
      </c>
      <c r="J1394" s="1"/>
      <c r="K1394" s="1" t="s">
        <v>27167</v>
      </c>
      <c r="L1394" s="1" t="s">
        <v>1392</v>
      </c>
      <c r="M1394" s="1" t="s">
        <v>12853</v>
      </c>
      <c r="N1394" s="1" t="s">
        <v>13131</v>
      </c>
      <c r="O1394" s="1" t="s">
        <v>1392</v>
      </c>
      <c r="P1394" s="1" t="s">
        <v>27217</v>
      </c>
      <c r="Q1394" s="1" t="s">
        <v>27217</v>
      </c>
      <c r="R1394" s="1" t="s">
        <v>13987</v>
      </c>
      <c r="S1394" s="1" t="s">
        <v>1392</v>
      </c>
      <c r="T1394" s="1"/>
      <c r="U1394" s="1"/>
      <c r="V1394" s="1" t="s">
        <v>13997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15076</v>
      </c>
      <c r="F1395" s="1" t="s">
        <v>16202</v>
      </c>
      <c r="G1395" s="1" t="s">
        <v>17327</v>
      </c>
      <c r="H1395" s="1" t="s">
        <v>18439</v>
      </c>
      <c r="I1395" s="1" t="s">
        <v>11209</v>
      </c>
      <c r="J1395" s="1"/>
      <c r="K1395" s="1" t="s">
        <v>27167</v>
      </c>
      <c r="L1395" s="1" t="s">
        <v>1393</v>
      </c>
      <c r="M1395" s="1" t="s">
        <v>12854</v>
      </c>
      <c r="N1395" s="1" t="s">
        <v>13131</v>
      </c>
      <c r="O1395" s="1" t="s">
        <v>1393</v>
      </c>
      <c r="P1395" s="1" t="s">
        <v>27217</v>
      </c>
      <c r="Q1395" s="1" t="s">
        <v>27217</v>
      </c>
      <c r="R1395" s="1" t="s">
        <v>13987</v>
      </c>
      <c r="S1395" s="1" t="s">
        <v>1393</v>
      </c>
      <c r="T1395" s="1"/>
      <c r="U1395" s="1"/>
      <c r="V1395" s="1" t="s">
        <v>13997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15077</v>
      </c>
      <c r="F1396" s="1" t="s">
        <v>16203</v>
      </c>
      <c r="G1396" s="1" t="s">
        <v>17328</v>
      </c>
      <c r="H1396" s="1" t="s">
        <v>18440</v>
      </c>
      <c r="I1396" s="1" t="s">
        <v>11210</v>
      </c>
      <c r="J1396" s="1"/>
      <c r="K1396" s="1" t="s">
        <v>27167</v>
      </c>
      <c r="L1396" s="1" t="s">
        <v>1394</v>
      </c>
      <c r="M1396" s="1" t="s">
        <v>12855</v>
      </c>
      <c r="N1396" s="1" t="s">
        <v>13131</v>
      </c>
      <c r="O1396" s="1" t="s">
        <v>1394</v>
      </c>
      <c r="P1396" s="1" t="s">
        <v>27217</v>
      </c>
      <c r="Q1396" s="1" t="s">
        <v>27217</v>
      </c>
      <c r="R1396" s="1" t="s">
        <v>13987</v>
      </c>
      <c r="S1396" s="1" t="s">
        <v>1394</v>
      </c>
      <c r="T1396" s="1"/>
      <c r="U1396" s="1"/>
      <c r="V1396" s="1" t="s">
        <v>13997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15078</v>
      </c>
      <c r="F1397" s="1" t="s">
        <v>16204</v>
      </c>
      <c r="G1397" s="1" t="s">
        <v>17329</v>
      </c>
      <c r="H1397" s="1" t="s">
        <v>18441</v>
      </c>
      <c r="I1397" s="1" t="s">
        <v>10562</v>
      </c>
      <c r="J1397" s="1"/>
      <c r="K1397" s="1" t="s">
        <v>27167</v>
      </c>
      <c r="L1397" s="1" t="s">
        <v>1395</v>
      </c>
      <c r="M1397" s="1" t="s">
        <v>12856</v>
      </c>
      <c r="N1397" s="1" t="s">
        <v>13131</v>
      </c>
      <c r="O1397" s="1" t="s">
        <v>1395</v>
      </c>
      <c r="P1397" s="1" t="s">
        <v>27217</v>
      </c>
      <c r="Q1397" s="1" t="s">
        <v>27217</v>
      </c>
      <c r="R1397" s="1" t="s">
        <v>13987</v>
      </c>
      <c r="S1397" s="1" t="s">
        <v>1395</v>
      </c>
      <c r="T1397" s="1"/>
      <c r="U1397" s="1"/>
      <c r="V1397" s="1" t="s">
        <v>13997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8013</v>
      </c>
      <c r="H1398" s="1" t="s">
        <v>9607</v>
      </c>
      <c r="I1398" s="1" t="s">
        <v>11211</v>
      </c>
      <c r="J1398" s="1"/>
      <c r="K1398" s="1" t="s">
        <v>27167</v>
      </c>
      <c r="L1398" s="1" t="s">
        <v>1396</v>
      </c>
      <c r="M1398" s="1" t="s">
        <v>12857</v>
      </c>
      <c r="N1398" s="1" t="s">
        <v>13131</v>
      </c>
      <c r="O1398" s="1" t="s">
        <v>1396</v>
      </c>
      <c r="P1398" s="1" t="s">
        <v>27217</v>
      </c>
      <c r="Q1398" s="1" t="s">
        <v>27217</v>
      </c>
      <c r="R1398" s="1" t="s">
        <v>13987</v>
      </c>
      <c r="S1398" s="1" t="s">
        <v>1396</v>
      </c>
      <c r="T1398" s="1"/>
      <c r="U1398" s="1"/>
      <c r="V1398" s="1" t="s">
        <v>13997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15079</v>
      </c>
      <c r="F1399" s="1" t="s">
        <v>16205</v>
      </c>
      <c r="G1399" s="1" t="s">
        <v>15079</v>
      </c>
      <c r="H1399" s="1" t="s">
        <v>18442</v>
      </c>
      <c r="I1399" s="1" t="s">
        <v>11212</v>
      </c>
      <c r="J1399" s="1"/>
      <c r="K1399" s="1" t="s">
        <v>27167</v>
      </c>
      <c r="L1399" s="1" t="s">
        <v>1397</v>
      </c>
      <c r="M1399" s="1" t="s">
        <v>12858</v>
      </c>
      <c r="N1399" s="1" t="s">
        <v>13131</v>
      </c>
      <c r="O1399" s="1" t="s">
        <v>1397</v>
      </c>
      <c r="P1399" s="1" t="s">
        <v>27217</v>
      </c>
      <c r="Q1399" s="1" t="s">
        <v>27217</v>
      </c>
      <c r="R1399" s="1" t="s">
        <v>13987</v>
      </c>
      <c r="S1399" s="1" t="s">
        <v>1397</v>
      </c>
      <c r="T1399" s="1"/>
      <c r="U1399" s="1"/>
      <c r="V1399" s="1" t="s">
        <v>13997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21239</v>
      </c>
      <c r="F1400" s="1" t="s">
        <v>22070</v>
      </c>
      <c r="G1400" s="1" t="s">
        <v>22903</v>
      </c>
      <c r="H1400" s="1" t="s">
        <v>23722</v>
      </c>
      <c r="I1400" s="1" t="s">
        <v>11213</v>
      </c>
      <c r="J1400" s="1"/>
      <c r="K1400" s="1" t="s">
        <v>27167</v>
      </c>
      <c r="L1400" s="1" t="s">
        <v>1398</v>
      </c>
      <c r="M1400" s="1" t="s">
        <v>12859</v>
      </c>
      <c r="N1400" s="1" t="s">
        <v>13131</v>
      </c>
      <c r="O1400" s="1" t="s">
        <v>1398</v>
      </c>
      <c r="P1400" s="1" t="s">
        <v>27217</v>
      </c>
      <c r="Q1400" s="1" t="s">
        <v>27217</v>
      </c>
      <c r="R1400" s="1" t="s">
        <v>13987</v>
      </c>
      <c r="S1400" s="1" t="s">
        <v>1398</v>
      </c>
      <c r="T1400" s="1"/>
      <c r="U1400" s="1"/>
      <c r="V1400" s="1" t="s">
        <v>13997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25354</v>
      </c>
      <c r="F1401" s="1" t="s">
        <v>25956</v>
      </c>
      <c r="G1401" s="1" t="s">
        <v>26555</v>
      </c>
      <c r="H1401" s="1" t="s">
        <v>27153</v>
      </c>
      <c r="I1401" s="1" t="s">
        <v>11214</v>
      </c>
      <c r="J1401" s="1"/>
      <c r="K1401" s="1" t="s">
        <v>27167</v>
      </c>
      <c r="L1401" s="1" t="s">
        <v>1399</v>
      </c>
      <c r="M1401" s="1" t="s">
        <v>12860</v>
      </c>
      <c r="N1401" s="1" t="s">
        <v>13131</v>
      </c>
      <c r="O1401" s="1" t="s">
        <v>1399</v>
      </c>
      <c r="P1401" s="1" t="s">
        <v>27217</v>
      </c>
      <c r="Q1401" s="1" t="s">
        <v>27217</v>
      </c>
      <c r="R1401" s="1" t="s">
        <v>13987</v>
      </c>
      <c r="S1401" s="1" t="s">
        <v>1399</v>
      </c>
      <c r="T1401" s="1"/>
      <c r="U1401" s="1"/>
      <c r="V1401" s="1" t="s">
        <v>13997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8016</v>
      </c>
      <c r="H1402" s="1" t="s">
        <v>9611</v>
      </c>
      <c r="I1402" s="1" t="s">
        <v>11215</v>
      </c>
      <c r="J1402" s="1"/>
      <c r="K1402" s="1" t="s">
        <v>27167</v>
      </c>
      <c r="L1402" s="1" t="s">
        <v>1400</v>
      </c>
      <c r="M1402" s="1" t="s">
        <v>12861</v>
      </c>
      <c r="N1402" s="1" t="s">
        <v>13131</v>
      </c>
      <c r="O1402" s="1" t="s">
        <v>1400</v>
      </c>
      <c r="P1402" s="1" t="s">
        <v>27217</v>
      </c>
      <c r="Q1402" s="1" t="s">
        <v>27217</v>
      </c>
      <c r="R1402" s="1" t="s">
        <v>13987</v>
      </c>
      <c r="S1402" s="1" t="s">
        <v>1400</v>
      </c>
      <c r="T1402" s="1"/>
      <c r="U1402" s="1"/>
      <c r="V1402" s="1" t="s">
        <v>13997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21240</v>
      </c>
      <c r="F1403" s="1" t="s">
        <v>22071</v>
      </c>
      <c r="G1403" s="1" t="s">
        <v>22904</v>
      </c>
      <c r="H1403" s="1" t="s">
        <v>23723</v>
      </c>
      <c r="I1403" s="1" t="s">
        <v>11216</v>
      </c>
      <c r="J1403" s="1"/>
      <c r="K1403" s="1" t="s">
        <v>27167</v>
      </c>
      <c r="L1403" s="1" t="s">
        <v>1401</v>
      </c>
      <c r="M1403" s="1" t="s">
        <v>12862</v>
      </c>
      <c r="N1403" s="1" t="s">
        <v>13131</v>
      </c>
      <c r="O1403" s="1" t="s">
        <v>1401</v>
      </c>
      <c r="P1403" s="1" t="s">
        <v>27217</v>
      </c>
      <c r="Q1403" s="1" t="s">
        <v>27217</v>
      </c>
      <c r="R1403" s="1" t="s">
        <v>13987</v>
      </c>
      <c r="S1403" s="1" t="s">
        <v>1401</v>
      </c>
      <c r="T1403" s="1"/>
      <c r="U1403" s="1"/>
      <c r="V1403" s="1" t="s">
        <v>13997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21241</v>
      </c>
      <c r="F1404" s="1" t="s">
        <v>22072</v>
      </c>
      <c r="G1404" s="1" t="s">
        <v>22905</v>
      </c>
      <c r="H1404" s="1" t="s">
        <v>23724</v>
      </c>
      <c r="I1404" s="1" t="s">
        <v>11217</v>
      </c>
      <c r="J1404" s="1"/>
      <c r="K1404" s="1" t="s">
        <v>27167</v>
      </c>
      <c r="L1404" s="1" t="s">
        <v>1402</v>
      </c>
      <c r="M1404" s="1" t="s">
        <v>12863</v>
      </c>
      <c r="N1404" s="1" t="s">
        <v>13131</v>
      </c>
      <c r="O1404" s="1" t="s">
        <v>1402</v>
      </c>
      <c r="P1404" s="1" t="s">
        <v>27217</v>
      </c>
      <c r="Q1404" s="1" t="s">
        <v>27217</v>
      </c>
      <c r="R1404" s="1" t="s">
        <v>13987</v>
      </c>
      <c r="S1404" s="1" t="s">
        <v>1402</v>
      </c>
      <c r="T1404" s="1"/>
      <c r="U1404" s="1"/>
      <c r="V1404" s="1" t="s">
        <v>13997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25355</v>
      </c>
      <c r="F1405" s="1" t="s">
        <v>25957</v>
      </c>
      <c r="G1405" s="1" t="s">
        <v>26556</v>
      </c>
      <c r="H1405" s="1" t="s">
        <v>27154</v>
      </c>
      <c r="I1405" s="1" t="s">
        <v>11218</v>
      </c>
      <c r="J1405" s="1"/>
      <c r="K1405" s="1" t="s">
        <v>27167</v>
      </c>
      <c r="L1405" s="1" t="s">
        <v>1403</v>
      </c>
      <c r="M1405" s="1" t="s">
        <v>12864</v>
      </c>
      <c r="N1405" s="1" t="s">
        <v>13131</v>
      </c>
      <c r="O1405" s="1" t="s">
        <v>1403</v>
      </c>
      <c r="P1405" s="1" t="s">
        <v>27217</v>
      </c>
      <c r="Q1405" s="1" t="s">
        <v>27217</v>
      </c>
      <c r="R1405" s="1" t="s">
        <v>13987</v>
      </c>
      <c r="S1405" s="1" t="s">
        <v>1403</v>
      </c>
      <c r="T1405" s="1"/>
      <c r="U1405" s="1"/>
      <c r="V1405" s="1" t="s">
        <v>13997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15082</v>
      </c>
      <c r="F1406" s="1" t="s">
        <v>16208</v>
      </c>
      <c r="G1406" s="1" t="s">
        <v>17332</v>
      </c>
      <c r="H1406" s="1" t="s">
        <v>18445</v>
      </c>
      <c r="I1406" s="1" t="s">
        <v>11219</v>
      </c>
      <c r="J1406" s="1"/>
      <c r="K1406" s="1" t="s">
        <v>27167</v>
      </c>
      <c r="L1406" s="1" t="s">
        <v>1404</v>
      </c>
      <c r="M1406" s="1" t="s">
        <v>12865</v>
      </c>
      <c r="N1406" s="1" t="s">
        <v>13131</v>
      </c>
      <c r="O1406" s="1" t="s">
        <v>1404</v>
      </c>
      <c r="P1406" s="1" t="s">
        <v>27217</v>
      </c>
      <c r="Q1406" s="1" t="s">
        <v>27217</v>
      </c>
      <c r="R1406" s="1" t="s">
        <v>13987</v>
      </c>
      <c r="S1406" s="1" t="s">
        <v>1404</v>
      </c>
      <c r="T1406" s="1"/>
      <c r="U1406" s="1"/>
      <c r="V1406" s="1" t="s">
        <v>13997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15083</v>
      </c>
      <c r="F1407" s="1" t="s">
        <v>16209</v>
      </c>
      <c r="G1407" s="1" t="s">
        <v>17333</v>
      </c>
      <c r="H1407" s="1" t="s">
        <v>18446</v>
      </c>
      <c r="I1407" s="1" t="s">
        <v>11220</v>
      </c>
      <c r="J1407" s="1"/>
      <c r="K1407" s="1" t="s">
        <v>27167</v>
      </c>
      <c r="L1407" s="1" t="s">
        <v>1405</v>
      </c>
      <c r="M1407" s="1" t="s">
        <v>12866</v>
      </c>
      <c r="N1407" s="1" t="s">
        <v>13131</v>
      </c>
      <c r="O1407" s="1" t="s">
        <v>1405</v>
      </c>
      <c r="P1407" s="1" t="s">
        <v>27217</v>
      </c>
      <c r="Q1407" s="1" t="s">
        <v>27217</v>
      </c>
      <c r="R1407" s="1" t="s">
        <v>13987</v>
      </c>
      <c r="S1407" s="1" t="s">
        <v>1405</v>
      </c>
      <c r="T1407" s="1"/>
      <c r="U1407" s="1"/>
      <c r="V1407" s="1" t="s">
        <v>13997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15084</v>
      </c>
      <c r="F1408" s="1" t="s">
        <v>16210</v>
      </c>
      <c r="G1408" s="1" t="s">
        <v>17334</v>
      </c>
      <c r="H1408" s="1" t="s">
        <v>18447</v>
      </c>
      <c r="I1408" s="1" t="s">
        <v>11221</v>
      </c>
      <c r="J1408" s="1"/>
      <c r="K1408" s="1" t="s">
        <v>27167</v>
      </c>
      <c r="L1408" s="1" t="s">
        <v>1406</v>
      </c>
      <c r="M1408" s="1" t="s">
        <v>12867</v>
      </c>
      <c r="N1408" s="1" t="s">
        <v>13131</v>
      </c>
      <c r="O1408" s="1" t="s">
        <v>1406</v>
      </c>
      <c r="P1408" s="1" t="s">
        <v>27217</v>
      </c>
      <c r="Q1408" s="1" t="s">
        <v>27217</v>
      </c>
      <c r="R1408" s="1" t="s">
        <v>13987</v>
      </c>
      <c r="S1408" s="1" t="s">
        <v>1406</v>
      </c>
      <c r="T1408" s="1"/>
      <c r="U1408" s="1"/>
      <c r="V1408" s="1" t="s">
        <v>13997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8023</v>
      </c>
      <c r="H1409" s="1" t="s">
        <v>9618</v>
      </c>
      <c r="I1409" s="1" t="s">
        <v>11222</v>
      </c>
      <c r="J1409" s="1"/>
      <c r="K1409" s="1" t="s">
        <v>27167</v>
      </c>
      <c r="L1409" s="1" t="s">
        <v>1407</v>
      </c>
      <c r="M1409" s="1" t="s">
        <v>12868</v>
      </c>
      <c r="N1409" s="1" t="s">
        <v>13131</v>
      </c>
      <c r="O1409" s="1" t="s">
        <v>1407</v>
      </c>
      <c r="P1409" s="1" t="s">
        <v>27217</v>
      </c>
      <c r="Q1409" s="1" t="s">
        <v>27217</v>
      </c>
      <c r="R1409" s="1" t="s">
        <v>13987</v>
      </c>
      <c r="S1409" s="1" t="s">
        <v>1407</v>
      </c>
      <c r="T1409" s="1"/>
      <c r="U1409" s="1"/>
      <c r="V1409" s="1" t="s">
        <v>13997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4795</v>
      </c>
      <c r="H1410" s="1" t="s">
        <v>9619</v>
      </c>
      <c r="I1410" s="1" t="s">
        <v>11223</v>
      </c>
      <c r="J1410" s="1"/>
      <c r="K1410" s="1" t="s">
        <v>27167</v>
      </c>
      <c r="L1410" s="1" t="s">
        <v>1408</v>
      </c>
      <c r="M1410" s="1" t="s">
        <v>12869</v>
      </c>
      <c r="N1410" s="1" t="s">
        <v>13131</v>
      </c>
      <c r="O1410" s="1" t="s">
        <v>1408</v>
      </c>
      <c r="P1410" s="1" t="s">
        <v>27217</v>
      </c>
      <c r="Q1410" s="1" t="s">
        <v>27217</v>
      </c>
      <c r="R1410" s="1" t="s">
        <v>13987</v>
      </c>
      <c r="S1410" s="1" t="s">
        <v>1408</v>
      </c>
      <c r="T1410" s="1"/>
      <c r="U1410" s="1"/>
      <c r="V1410" s="1" t="s">
        <v>13997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21243</v>
      </c>
      <c r="F1411" s="1" t="s">
        <v>22074</v>
      </c>
      <c r="G1411" s="1" t="s">
        <v>22907</v>
      </c>
      <c r="H1411" s="1" t="s">
        <v>23726</v>
      </c>
      <c r="I1411" s="1" t="s">
        <v>11224</v>
      </c>
      <c r="J1411" s="1"/>
      <c r="K1411" s="1" t="s">
        <v>27167</v>
      </c>
      <c r="L1411" s="1" t="s">
        <v>1409</v>
      </c>
      <c r="M1411" s="1" t="s">
        <v>12870</v>
      </c>
      <c r="N1411" s="1" t="s">
        <v>13131</v>
      </c>
      <c r="O1411" s="1" t="s">
        <v>1409</v>
      </c>
      <c r="P1411" s="1" t="s">
        <v>27217</v>
      </c>
      <c r="Q1411" s="1" t="s">
        <v>27217</v>
      </c>
      <c r="R1411" s="1" t="s">
        <v>13987</v>
      </c>
      <c r="S1411" s="1" t="s">
        <v>1409</v>
      </c>
      <c r="T1411" s="1"/>
      <c r="U1411" s="1"/>
      <c r="V1411" s="1" t="s">
        <v>13997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15087</v>
      </c>
      <c r="F1412" s="1" t="s">
        <v>16213</v>
      </c>
      <c r="G1412" s="1" t="s">
        <v>17336</v>
      </c>
      <c r="H1412" s="1" t="s">
        <v>16213</v>
      </c>
      <c r="I1412" s="1" t="s">
        <v>11225</v>
      </c>
      <c r="J1412" s="1"/>
      <c r="K1412" s="1" t="s">
        <v>27167</v>
      </c>
      <c r="L1412" s="1" t="s">
        <v>1410</v>
      </c>
      <c r="M1412" s="1" t="s">
        <v>12871</v>
      </c>
      <c r="N1412" s="1" t="s">
        <v>13131</v>
      </c>
      <c r="O1412" s="1" t="s">
        <v>1410</v>
      </c>
      <c r="P1412" s="1" t="s">
        <v>27217</v>
      </c>
      <c r="Q1412" s="1" t="s">
        <v>27217</v>
      </c>
      <c r="R1412" s="1" t="s">
        <v>13987</v>
      </c>
      <c r="S1412" s="1" t="s">
        <v>1410</v>
      </c>
      <c r="T1412" s="1"/>
      <c r="U1412" s="1"/>
      <c r="V1412" s="1" t="s">
        <v>13997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25356</v>
      </c>
      <c r="F1413" s="1" t="s">
        <v>25958</v>
      </c>
      <c r="G1413" s="1" t="s">
        <v>25356</v>
      </c>
      <c r="H1413" s="1" t="s">
        <v>27155</v>
      </c>
      <c r="I1413" s="1" t="s">
        <v>10763</v>
      </c>
      <c r="J1413" s="1"/>
      <c r="K1413" s="1" t="s">
        <v>27167</v>
      </c>
      <c r="L1413" s="1" t="s">
        <v>1411</v>
      </c>
      <c r="M1413" s="1" t="s">
        <v>12872</v>
      </c>
      <c r="N1413" s="1" t="s">
        <v>13131</v>
      </c>
      <c r="O1413" s="1" t="s">
        <v>1411</v>
      </c>
      <c r="P1413" s="1" t="s">
        <v>27217</v>
      </c>
      <c r="Q1413" s="1" t="s">
        <v>27217</v>
      </c>
      <c r="R1413" s="1" t="s">
        <v>13987</v>
      </c>
      <c r="S1413" s="1" t="s">
        <v>1411</v>
      </c>
      <c r="T1413" s="1"/>
      <c r="U1413" s="1"/>
      <c r="V1413" s="1" t="s">
        <v>13997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21244</v>
      </c>
      <c r="F1414" s="1" t="s">
        <v>22075</v>
      </c>
      <c r="G1414" s="1" t="s">
        <v>22908</v>
      </c>
      <c r="H1414" s="1" t="s">
        <v>23727</v>
      </c>
      <c r="I1414" s="1" t="s">
        <v>11226</v>
      </c>
      <c r="J1414" s="1"/>
      <c r="K1414" s="1" t="s">
        <v>27167</v>
      </c>
      <c r="L1414" s="1" t="s">
        <v>1412</v>
      </c>
      <c r="M1414" s="1" t="s">
        <v>12873</v>
      </c>
      <c r="N1414" s="1" t="s">
        <v>13131</v>
      </c>
      <c r="O1414" s="1" t="s">
        <v>1412</v>
      </c>
      <c r="P1414" s="1" t="s">
        <v>27217</v>
      </c>
      <c r="Q1414" s="1" t="s">
        <v>27217</v>
      </c>
      <c r="R1414" s="1" t="s">
        <v>13987</v>
      </c>
      <c r="S1414" s="1" t="s">
        <v>1412</v>
      </c>
      <c r="T1414" s="1"/>
      <c r="U1414" s="1"/>
      <c r="V1414" s="1" t="s">
        <v>13997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15089</v>
      </c>
      <c r="F1415" s="1" t="s">
        <v>16215</v>
      </c>
      <c r="G1415" s="1" t="s">
        <v>17338</v>
      </c>
      <c r="H1415" s="1" t="s">
        <v>18451</v>
      </c>
      <c r="I1415" s="1" t="s">
        <v>11164</v>
      </c>
      <c r="J1415" s="1"/>
      <c r="K1415" s="1" t="s">
        <v>27167</v>
      </c>
      <c r="L1415" s="1" t="s">
        <v>1413</v>
      </c>
      <c r="M1415" s="1" t="s">
        <v>12874</v>
      </c>
      <c r="N1415" s="1" t="s">
        <v>13131</v>
      </c>
      <c r="O1415" s="1" t="s">
        <v>1413</v>
      </c>
      <c r="P1415" s="1" t="s">
        <v>27217</v>
      </c>
      <c r="Q1415" s="1" t="s">
        <v>27217</v>
      </c>
      <c r="R1415" s="1" t="s">
        <v>13987</v>
      </c>
      <c r="S1415" s="1" t="s">
        <v>1413</v>
      </c>
      <c r="T1415" s="1"/>
      <c r="U1415" s="1"/>
      <c r="V1415" s="1" t="s">
        <v>13997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8028</v>
      </c>
      <c r="H1416" s="1" t="s">
        <v>9624</v>
      </c>
      <c r="I1416" s="1" t="s">
        <v>11227</v>
      </c>
      <c r="J1416" s="1"/>
      <c r="K1416" s="1" t="s">
        <v>27167</v>
      </c>
      <c r="L1416" s="1" t="s">
        <v>1414</v>
      </c>
      <c r="M1416" s="1" t="s">
        <v>12875</v>
      </c>
      <c r="N1416" s="1" t="s">
        <v>13131</v>
      </c>
      <c r="O1416" s="1" t="s">
        <v>1414</v>
      </c>
      <c r="P1416" s="1" t="s">
        <v>27217</v>
      </c>
      <c r="Q1416" s="1" t="s">
        <v>27217</v>
      </c>
      <c r="R1416" s="1" t="s">
        <v>13987</v>
      </c>
      <c r="S1416" s="1" t="s">
        <v>1414</v>
      </c>
      <c r="T1416" s="1"/>
      <c r="U1416" s="1"/>
      <c r="V1416" s="1" t="s">
        <v>13997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8029</v>
      </c>
      <c r="H1417" s="1" t="s">
        <v>9625</v>
      </c>
      <c r="I1417" s="1" t="s">
        <v>11228</v>
      </c>
      <c r="J1417" s="1"/>
      <c r="K1417" s="1" t="s">
        <v>27167</v>
      </c>
      <c r="L1417" s="1" t="s">
        <v>1415</v>
      </c>
      <c r="M1417" s="1" t="s">
        <v>12876</v>
      </c>
      <c r="N1417" s="1" t="s">
        <v>13131</v>
      </c>
      <c r="O1417" s="1" t="s">
        <v>1415</v>
      </c>
      <c r="P1417" s="1" t="s">
        <v>27217</v>
      </c>
      <c r="Q1417" s="1" t="s">
        <v>27217</v>
      </c>
      <c r="R1417" s="1" t="s">
        <v>13987</v>
      </c>
      <c r="S1417" s="1" t="s">
        <v>1415</v>
      </c>
      <c r="T1417" s="1"/>
      <c r="U1417" s="1"/>
      <c r="V1417" s="1" t="s">
        <v>13997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8030</v>
      </c>
      <c r="H1418" s="1" t="s">
        <v>9626</v>
      </c>
      <c r="I1418" s="1" t="s">
        <v>10454</v>
      </c>
      <c r="J1418" s="1"/>
      <c r="K1418" s="1" t="s">
        <v>27167</v>
      </c>
      <c r="L1418" s="1" t="s">
        <v>1416</v>
      </c>
      <c r="M1418" s="1" t="s">
        <v>12877</v>
      </c>
      <c r="N1418" s="1" t="s">
        <v>13131</v>
      </c>
      <c r="O1418" s="1" t="s">
        <v>1416</v>
      </c>
      <c r="P1418" s="1" t="s">
        <v>27217</v>
      </c>
      <c r="Q1418" s="1" t="s">
        <v>27217</v>
      </c>
      <c r="R1418" s="1" t="s">
        <v>13987</v>
      </c>
      <c r="S1418" s="1" t="s">
        <v>1416</v>
      </c>
      <c r="T1418" s="1"/>
      <c r="U1418" s="1"/>
      <c r="V1418" s="1" t="s">
        <v>13997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8031</v>
      </c>
      <c r="H1419" s="1" t="s">
        <v>9627</v>
      </c>
      <c r="I1419" s="1" t="s">
        <v>11229</v>
      </c>
      <c r="J1419" s="1"/>
      <c r="K1419" s="1" t="s">
        <v>27167</v>
      </c>
      <c r="L1419" s="1" t="s">
        <v>1417</v>
      </c>
      <c r="M1419" s="1" t="s">
        <v>12878</v>
      </c>
      <c r="N1419" s="1" t="s">
        <v>13131</v>
      </c>
      <c r="O1419" s="1" t="s">
        <v>1417</v>
      </c>
      <c r="P1419" s="1" t="s">
        <v>27217</v>
      </c>
      <c r="Q1419" s="1" t="s">
        <v>27217</v>
      </c>
      <c r="R1419" s="1" t="s">
        <v>13987</v>
      </c>
      <c r="S1419" s="1" t="s">
        <v>1417</v>
      </c>
      <c r="T1419" s="1"/>
      <c r="U1419" s="1"/>
      <c r="V1419" s="1" t="s">
        <v>13997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6427</v>
      </c>
      <c r="G1420" s="1" t="s">
        <v>8032</v>
      </c>
      <c r="H1420" s="1" t="s">
        <v>9628</v>
      </c>
      <c r="I1420" s="1" t="s">
        <v>11230</v>
      </c>
      <c r="J1420" s="1"/>
      <c r="K1420" s="1" t="s">
        <v>27167</v>
      </c>
      <c r="L1420" s="1" t="s">
        <v>1418</v>
      </c>
      <c r="M1420" s="1" t="s">
        <v>12879</v>
      </c>
      <c r="N1420" s="1" t="s">
        <v>13131</v>
      </c>
      <c r="O1420" s="1" t="s">
        <v>1418</v>
      </c>
      <c r="P1420" s="1" t="s">
        <v>27217</v>
      </c>
      <c r="Q1420" s="1" t="s">
        <v>27217</v>
      </c>
      <c r="R1420" s="1" t="s">
        <v>13987</v>
      </c>
      <c r="S1420" s="1" t="s">
        <v>1418</v>
      </c>
      <c r="T1420" s="1"/>
      <c r="U1420" s="1"/>
      <c r="V1420" s="1" t="s">
        <v>13997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4806</v>
      </c>
      <c r="H1421" s="1" t="s">
        <v>9629</v>
      </c>
      <c r="I1421" s="1" t="s">
        <v>11231</v>
      </c>
      <c r="J1421" s="1"/>
      <c r="K1421" s="1" t="s">
        <v>27167</v>
      </c>
      <c r="L1421" s="1" t="s">
        <v>1419</v>
      </c>
      <c r="M1421" s="1" t="s">
        <v>12880</v>
      </c>
      <c r="N1421" s="1" t="s">
        <v>13131</v>
      </c>
      <c r="O1421" s="1" t="s">
        <v>1419</v>
      </c>
      <c r="P1421" s="1" t="s">
        <v>27217</v>
      </c>
      <c r="Q1421" s="1" t="s">
        <v>27217</v>
      </c>
      <c r="R1421" s="1" t="s">
        <v>13987</v>
      </c>
      <c r="S1421" s="1" t="s">
        <v>1419</v>
      </c>
      <c r="T1421" s="1"/>
      <c r="U1421" s="1"/>
      <c r="V1421" s="1" t="s">
        <v>13997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15094</v>
      </c>
      <c r="F1422" s="1" t="s">
        <v>16220</v>
      </c>
      <c r="G1422" s="1" t="s">
        <v>17342</v>
      </c>
      <c r="H1422" s="1" t="s">
        <v>18456</v>
      </c>
      <c r="I1422" s="1" t="s">
        <v>11232</v>
      </c>
      <c r="J1422" s="1"/>
      <c r="K1422" s="1" t="s">
        <v>27167</v>
      </c>
      <c r="L1422" s="1" t="s">
        <v>1420</v>
      </c>
      <c r="M1422" s="1" t="s">
        <v>12881</v>
      </c>
      <c r="N1422" s="1" t="s">
        <v>13131</v>
      </c>
      <c r="O1422" s="1" t="s">
        <v>1420</v>
      </c>
      <c r="P1422" s="1" t="s">
        <v>27217</v>
      </c>
      <c r="Q1422" s="1" t="s">
        <v>27217</v>
      </c>
      <c r="R1422" s="1" t="s">
        <v>13987</v>
      </c>
      <c r="S1422" s="1" t="s">
        <v>1420</v>
      </c>
      <c r="T1422" s="1"/>
      <c r="U1422" s="1"/>
      <c r="V1422" s="1" t="s">
        <v>13997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15095</v>
      </c>
      <c r="F1423" s="1" t="s">
        <v>16221</v>
      </c>
      <c r="G1423" s="1" t="s">
        <v>17343</v>
      </c>
      <c r="H1423" s="1" t="s">
        <v>18457</v>
      </c>
      <c r="I1423" s="1" t="s">
        <v>11233</v>
      </c>
      <c r="J1423" s="1"/>
      <c r="K1423" s="1" t="s">
        <v>27167</v>
      </c>
      <c r="L1423" s="1" t="s">
        <v>1421</v>
      </c>
      <c r="M1423" s="1" t="s">
        <v>12882</v>
      </c>
      <c r="N1423" s="1" t="s">
        <v>13131</v>
      </c>
      <c r="O1423" s="1" t="s">
        <v>1421</v>
      </c>
      <c r="P1423" s="1" t="s">
        <v>27217</v>
      </c>
      <c r="Q1423" s="1" t="s">
        <v>27217</v>
      </c>
      <c r="R1423" s="1" t="s">
        <v>13987</v>
      </c>
      <c r="S1423" s="1" t="s">
        <v>1421</v>
      </c>
      <c r="T1423" s="1"/>
      <c r="U1423" s="1"/>
      <c r="V1423" s="1" t="s">
        <v>13997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25357</v>
      </c>
      <c r="F1424" s="1" t="s">
        <v>25959</v>
      </c>
      <c r="G1424" s="1" t="s">
        <v>26557</v>
      </c>
      <c r="H1424" s="1" t="s">
        <v>27156</v>
      </c>
      <c r="I1424" s="1" t="s">
        <v>11234</v>
      </c>
      <c r="J1424" s="1"/>
      <c r="K1424" s="1" t="s">
        <v>27167</v>
      </c>
      <c r="L1424" s="1" t="s">
        <v>1422</v>
      </c>
      <c r="M1424" s="1" t="s">
        <v>12883</v>
      </c>
      <c r="N1424" s="1" t="s">
        <v>13131</v>
      </c>
      <c r="O1424" s="1" t="s">
        <v>1422</v>
      </c>
      <c r="P1424" s="1" t="s">
        <v>27217</v>
      </c>
      <c r="Q1424" s="1" t="s">
        <v>27217</v>
      </c>
      <c r="R1424" s="1" t="s">
        <v>13987</v>
      </c>
      <c r="S1424" s="1" t="s">
        <v>1422</v>
      </c>
      <c r="T1424" s="1"/>
      <c r="U1424" s="1"/>
      <c r="V1424" s="1" t="s">
        <v>13997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8036</v>
      </c>
      <c r="H1425" s="1" t="s">
        <v>9633</v>
      </c>
      <c r="I1425" s="1" t="s">
        <v>11235</v>
      </c>
      <c r="J1425" s="1"/>
      <c r="K1425" s="1" t="s">
        <v>27167</v>
      </c>
      <c r="L1425" s="1" t="s">
        <v>1423</v>
      </c>
      <c r="M1425" s="1" t="s">
        <v>12884</v>
      </c>
      <c r="N1425" s="1" t="s">
        <v>13131</v>
      </c>
      <c r="O1425" s="1" t="s">
        <v>1423</v>
      </c>
      <c r="P1425" s="1" t="s">
        <v>27217</v>
      </c>
      <c r="Q1425" s="1" t="s">
        <v>27217</v>
      </c>
      <c r="R1425" s="1" t="s">
        <v>13987</v>
      </c>
      <c r="S1425" s="1" t="s">
        <v>1423</v>
      </c>
      <c r="T1425" s="1"/>
      <c r="U1425" s="1"/>
      <c r="V1425" s="1" t="s">
        <v>13997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8037</v>
      </c>
      <c r="H1426" s="1" t="s">
        <v>9634</v>
      </c>
      <c r="I1426" s="1" t="s">
        <v>11236</v>
      </c>
      <c r="J1426" s="1"/>
      <c r="K1426" s="1" t="s">
        <v>27167</v>
      </c>
      <c r="L1426" s="1" t="s">
        <v>1424</v>
      </c>
      <c r="M1426" s="1" t="s">
        <v>12885</v>
      </c>
      <c r="N1426" s="1" t="s">
        <v>13131</v>
      </c>
      <c r="O1426" s="1" t="s">
        <v>1424</v>
      </c>
      <c r="P1426" s="1" t="s">
        <v>27217</v>
      </c>
      <c r="Q1426" s="1" t="s">
        <v>27217</v>
      </c>
      <c r="R1426" s="1" t="s">
        <v>13987</v>
      </c>
      <c r="S1426" s="1" t="s">
        <v>1424</v>
      </c>
      <c r="T1426" s="1"/>
      <c r="U1426" s="1"/>
      <c r="V1426" s="1" t="s">
        <v>13997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8038</v>
      </c>
      <c r="H1427" s="1" t="s">
        <v>9635</v>
      </c>
      <c r="I1427" s="1" t="s">
        <v>11237</v>
      </c>
      <c r="J1427" s="1"/>
      <c r="K1427" s="1" t="s">
        <v>27167</v>
      </c>
      <c r="L1427" s="1" t="s">
        <v>1425</v>
      </c>
      <c r="M1427" s="1" t="s">
        <v>12886</v>
      </c>
      <c r="N1427" s="1" t="s">
        <v>13131</v>
      </c>
      <c r="O1427" s="1" t="s">
        <v>1425</v>
      </c>
      <c r="P1427" s="1" t="s">
        <v>27217</v>
      </c>
      <c r="Q1427" s="1" t="s">
        <v>27217</v>
      </c>
      <c r="R1427" s="1" t="s">
        <v>13987</v>
      </c>
      <c r="S1427" s="1" t="s">
        <v>1425</v>
      </c>
      <c r="T1427" s="1"/>
      <c r="U1427" s="1"/>
      <c r="V1427" s="1" t="s">
        <v>13997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8039</v>
      </c>
      <c r="H1428" s="1" t="s">
        <v>9636</v>
      </c>
      <c r="I1428" s="1" t="s">
        <v>11238</v>
      </c>
      <c r="J1428" s="1"/>
      <c r="K1428" s="1" t="s">
        <v>27167</v>
      </c>
      <c r="L1428" s="1" t="s">
        <v>1426</v>
      </c>
      <c r="M1428" s="1" t="s">
        <v>12887</v>
      </c>
      <c r="N1428" s="1" t="s">
        <v>13131</v>
      </c>
      <c r="O1428" s="1" t="s">
        <v>1426</v>
      </c>
      <c r="P1428" s="1" t="s">
        <v>27217</v>
      </c>
      <c r="Q1428" s="1" t="s">
        <v>27217</v>
      </c>
      <c r="R1428" s="1" t="s">
        <v>13987</v>
      </c>
      <c r="S1428" s="1" t="s">
        <v>1426</v>
      </c>
      <c r="T1428" s="1"/>
      <c r="U1428" s="1"/>
      <c r="V1428" s="1" t="s">
        <v>13997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8040</v>
      </c>
      <c r="H1429" s="1" t="s">
        <v>9637</v>
      </c>
      <c r="I1429" s="1" t="s">
        <v>11239</v>
      </c>
      <c r="J1429" s="1"/>
      <c r="K1429" s="1" t="s">
        <v>27167</v>
      </c>
      <c r="L1429" s="1" t="s">
        <v>1427</v>
      </c>
      <c r="M1429" s="1" t="s">
        <v>12888</v>
      </c>
      <c r="N1429" s="1" t="s">
        <v>13131</v>
      </c>
      <c r="O1429" s="1" t="s">
        <v>1427</v>
      </c>
      <c r="P1429" s="1" t="s">
        <v>27217</v>
      </c>
      <c r="Q1429" s="1" t="s">
        <v>27217</v>
      </c>
      <c r="R1429" s="1" t="s">
        <v>13987</v>
      </c>
      <c r="S1429" s="1" t="s">
        <v>1427</v>
      </c>
      <c r="T1429" s="1"/>
      <c r="U1429" s="1"/>
      <c r="V1429" s="1" t="s">
        <v>13997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8041</v>
      </c>
      <c r="H1430" s="1" t="s">
        <v>9638</v>
      </c>
      <c r="I1430" s="1" t="s">
        <v>11240</v>
      </c>
      <c r="J1430" s="1"/>
      <c r="K1430" s="1" t="s">
        <v>27167</v>
      </c>
      <c r="L1430" s="1" t="s">
        <v>1428</v>
      </c>
      <c r="M1430" s="1" t="s">
        <v>12889</v>
      </c>
      <c r="N1430" s="1" t="s">
        <v>13131</v>
      </c>
      <c r="O1430" s="1" t="s">
        <v>1428</v>
      </c>
      <c r="P1430" s="1" t="s">
        <v>27217</v>
      </c>
      <c r="Q1430" s="1" t="s">
        <v>27217</v>
      </c>
      <c r="R1430" s="1" t="s">
        <v>13987</v>
      </c>
      <c r="S1430" s="1" t="s">
        <v>1428</v>
      </c>
      <c r="T1430" s="1"/>
      <c r="U1430" s="1"/>
      <c r="V1430" s="1" t="s">
        <v>13997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8042</v>
      </c>
      <c r="H1431" s="1" t="s">
        <v>9639</v>
      </c>
      <c r="I1431" s="1" t="s">
        <v>11241</v>
      </c>
      <c r="J1431" s="1"/>
      <c r="K1431" s="1" t="s">
        <v>27167</v>
      </c>
      <c r="L1431" s="1" t="s">
        <v>1429</v>
      </c>
      <c r="M1431" s="1" t="s">
        <v>12890</v>
      </c>
      <c r="N1431" s="1" t="s">
        <v>13131</v>
      </c>
      <c r="O1431" s="1" t="s">
        <v>1429</v>
      </c>
      <c r="P1431" s="1" t="s">
        <v>27217</v>
      </c>
      <c r="Q1431" s="1" t="s">
        <v>27217</v>
      </c>
      <c r="R1431" s="1" t="s">
        <v>13987</v>
      </c>
      <c r="S1431" s="1" t="s">
        <v>1429</v>
      </c>
      <c r="T1431" s="1"/>
      <c r="U1431" s="1"/>
      <c r="V1431" s="1" t="s">
        <v>13997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25358</v>
      </c>
      <c r="F1432" s="1" t="s">
        <v>25960</v>
      </c>
      <c r="G1432" s="1" t="s">
        <v>26558</v>
      </c>
      <c r="H1432" s="1" t="s">
        <v>27157</v>
      </c>
      <c r="I1432" s="1" t="s">
        <v>11242</v>
      </c>
      <c r="J1432" s="1"/>
      <c r="K1432" s="1" t="s">
        <v>27167</v>
      </c>
      <c r="L1432" s="1" t="s">
        <v>1430</v>
      </c>
      <c r="M1432" s="1" t="s">
        <v>12891</v>
      </c>
      <c r="N1432" s="1" t="s">
        <v>13131</v>
      </c>
      <c r="O1432" s="1" t="s">
        <v>1430</v>
      </c>
      <c r="P1432" s="1" t="s">
        <v>27217</v>
      </c>
      <c r="Q1432" s="1" t="s">
        <v>27217</v>
      </c>
      <c r="R1432" s="1" t="s">
        <v>13987</v>
      </c>
      <c r="S1432" s="1" t="s">
        <v>1430</v>
      </c>
      <c r="T1432" s="1"/>
      <c r="U1432" s="1"/>
      <c r="V1432" s="1" t="s">
        <v>13997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8044</v>
      </c>
      <c r="H1433" s="1" t="s">
        <v>9641</v>
      </c>
      <c r="I1433" s="1" t="s">
        <v>11243</v>
      </c>
      <c r="J1433" s="1"/>
      <c r="K1433" s="1" t="s">
        <v>27167</v>
      </c>
      <c r="L1433" s="1" t="s">
        <v>1431</v>
      </c>
      <c r="M1433" s="1" t="s">
        <v>12892</v>
      </c>
      <c r="N1433" s="1" t="s">
        <v>13131</v>
      </c>
      <c r="O1433" s="1" t="s">
        <v>1431</v>
      </c>
      <c r="P1433" s="1" t="s">
        <v>27217</v>
      </c>
      <c r="Q1433" s="1" t="s">
        <v>27217</v>
      </c>
      <c r="R1433" s="1" t="s">
        <v>13987</v>
      </c>
      <c r="S1433" s="1" t="s">
        <v>1431</v>
      </c>
      <c r="T1433" s="1"/>
      <c r="U1433" s="1"/>
      <c r="V1433" s="1" t="s">
        <v>13997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21249</v>
      </c>
      <c r="F1434" s="1" t="s">
        <v>22080</v>
      </c>
      <c r="G1434" s="1" t="s">
        <v>22913</v>
      </c>
      <c r="H1434" s="1" t="s">
        <v>23732</v>
      </c>
      <c r="I1434" s="1" t="s">
        <v>11244</v>
      </c>
      <c r="J1434" s="1"/>
      <c r="K1434" s="1" t="s">
        <v>27167</v>
      </c>
      <c r="L1434" s="1" t="s">
        <v>1432</v>
      </c>
      <c r="M1434" s="1" t="s">
        <v>12893</v>
      </c>
      <c r="N1434" s="1" t="s">
        <v>13131</v>
      </c>
      <c r="O1434" s="1" t="s">
        <v>1432</v>
      </c>
      <c r="P1434" s="1" t="s">
        <v>27217</v>
      </c>
      <c r="Q1434" s="1" t="s">
        <v>27217</v>
      </c>
      <c r="R1434" s="1" t="s">
        <v>13987</v>
      </c>
      <c r="S1434" s="1" t="s">
        <v>1432</v>
      </c>
      <c r="T1434" s="1"/>
      <c r="U1434" s="1"/>
      <c r="V1434" s="1" t="s">
        <v>13997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8046</v>
      </c>
      <c r="H1435" s="1" t="s">
        <v>9643</v>
      </c>
      <c r="I1435" s="1" t="s">
        <v>11245</v>
      </c>
      <c r="J1435" s="1"/>
      <c r="K1435" s="1" t="s">
        <v>27167</v>
      </c>
      <c r="L1435" s="1" t="s">
        <v>1433</v>
      </c>
      <c r="M1435" s="1" t="s">
        <v>12894</v>
      </c>
      <c r="N1435" s="1" t="s">
        <v>13131</v>
      </c>
      <c r="O1435" s="1" t="s">
        <v>1433</v>
      </c>
      <c r="P1435" s="1" t="s">
        <v>27217</v>
      </c>
      <c r="Q1435" s="1" t="s">
        <v>27217</v>
      </c>
      <c r="R1435" s="1" t="s">
        <v>13987</v>
      </c>
      <c r="S1435" s="1" t="s">
        <v>1433</v>
      </c>
      <c r="T1435" s="1"/>
      <c r="U1435" s="1"/>
      <c r="V1435" s="1" t="s">
        <v>13997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15100</v>
      </c>
      <c r="F1436" s="1" t="s">
        <v>16226</v>
      </c>
      <c r="G1436" s="1" t="s">
        <v>17348</v>
      </c>
      <c r="H1436" s="1" t="s">
        <v>18462</v>
      </c>
      <c r="I1436" s="1" t="s">
        <v>11246</v>
      </c>
      <c r="J1436" s="1"/>
      <c r="K1436" s="1" t="s">
        <v>27167</v>
      </c>
      <c r="L1436" s="1" t="s">
        <v>1434</v>
      </c>
      <c r="M1436" s="1" t="s">
        <v>12895</v>
      </c>
      <c r="N1436" s="1" t="s">
        <v>13131</v>
      </c>
      <c r="O1436" s="1" t="s">
        <v>1434</v>
      </c>
      <c r="P1436" s="1" t="s">
        <v>27217</v>
      </c>
      <c r="Q1436" s="1" t="s">
        <v>27217</v>
      </c>
      <c r="R1436" s="1" t="s">
        <v>13987</v>
      </c>
      <c r="S1436" s="1" t="s">
        <v>1434</v>
      </c>
      <c r="T1436" s="1"/>
      <c r="U1436" s="1"/>
      <c r="V1436" s="1" t="s">
        <v>13997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15101</v>
      </c>
      <c r="F1437" s="1" t="s">
        <v>16227</v>
      </c>
      <c r="G1437" s="1" t="s">
        <v>17349</v>
      </c>
      <c r="H1437" s="1" t="s">
        <v>18463</v>
      </c>
      <c r="I1437" s="1" t="s">
        <v>11247</v>
      </c>
      <c r="J1437" s="1"/>
      <c r="K1437" s="1" t="s">
        <v>27167</v>
      </c>
      <c r="L1437" s="1" t="s">
        <v>1435</v>
      </c>
      <c r="M1437" s="1" t="s">
        <v>12896</v>
      </c>
      <c r="N1437" s="1" t="s">
        <v>13131</v>
      </c>
      <c r="O1437" s="1" t="s">
        <v>1435</v>
      </c>
      <c r="P1437" s="1" t="s">
        <v>27217</v>
      </c>
      <c r="Q1437" s="1" t="s">
        <v>27217</v>
      </c>
      <c r="R1437" s="1" t="s">
        <v>13987</v>
      </c>
      <c r="S1437" s="1" t="s">
        <v>1435</v>
      </c>
      <c r="T1437" s="1"/>
      <c r="U1437" s="1"/>
      <c r="V1437" s="1" t="s">
        <v>13997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8049</v>
      </c>
      <c r="H1438" s="1" t="s">
        <v>9646</v>
      </c>
      <c r="I1438" s="1" t="s">
        <v>11248</v>
      </c>
      <c r="J1438" s="1"/>
      <c r="K1438" s="1" t="s">
        <v>27167</v>
      </c>
      <c r="L1438" s="1" t="s">
        <v>1436</v>
      </c>
      <c r="M1438" s="1" t="s">
        <v>12897</v>
      </c>
      <c r="N1438" s="1" t="s">
        <v>13131</v>
      </c>
      <c r="O1438" s="1" t="s">
        <v>1436</v>
      </c>
      <c r="P1438" s="1" t="s">
        <v>27217</v>
      </c>
      <c r="Q1438" s="1" t="s">
        <v>27217</v>
      </c>
      <c r="R1438" s="1" t="s">
        <v>13987</v>
      </c>
      <c r="S1438" s="1" t="s">
        <v>1436</v>
      </c>
      <c r="T1438" s="1"/>
      <c r="U1438" s="1"/>
      <c r="V1438" s="1" t="s">
        <v>13997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8050</v>
      </c>
      <c r="H1439" s="1" t="s">
        <v>9647</v>
      </c>
      <c r="I1439" s="1" t="s">
        <v>11249</v>
      </c>
      <c r="J1439" s="1"/>
      <c r="K1439" s="1" t="s">
        <v>27167</v>
      </c>
      <c r="L1439" s="1" t="s">
        <v>1437</v>
      </c>
      <c r="M1439" s="1" t="s">
        <v>12898</v>
      </c>
      <c r="N1439" s="1" t="s">
        <v>13131</v>
      </c>
      <c r="O1439" s="1" t="s">
        <v>1437</v>
      </c>
      <c r="P1439" s="1" t="s">
        <v>27217</v>
      </c>
      <c r="Q1439" s="1" t="s">
        <v>27217</v>
      </c>
      <c r="R1439" s="1" t="s">
        <v>13987</v>
      </c>
      <c r="S1439" s="1" t="s">
        <v>1437</v>
      </c>
      <c r="T1439" s="1"/>
      <c r="U1439" s="1"/>
      <c r="V1439" s="1" t="s">
        <v>13997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8051</v>
      </c>
      <c r="H1440" s="1" t="s">
        <v>9648</v>
      </c>
      <c r="I1440" s="1" t="s">
        <v>11250</v>
      </c>
      <c r="J1440" s="1"/>
      <c r="K1440" s="1" t="s">
        <v>27167</v>
      </c>
      <c r="L1440" s="1" t="s">
        <v>1438</v>
      </c>
      <c r="M1440" s="1" t="s">
        <v>12899</v>
      </c>
      <c r="N1440" s="1" t="s">
        <v>13131</v>
      </c>
      <c r="O1440" s="1" t="s">
        <v>1438</v>
      </c>
      <c r="P1440" s="1" t="s">
        <v>27217</v>
      </c>
      <c r="Q1440" s="1" t="s">
        <v>27217</v>
      </c>
      <c r="R1440" s="1" t="s">
        <v>13987</v>
      </c>
      <c r="S1440" s="1" t="s">
        <v>1438</v>
      </c>
      <c r="T1440" s="1"/>
      <c r="U1440" s="1"/>
      <c r="V1440" s="1" t="s">
        <v>13997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25359</v>
      </c>
      <c r="F1441" s="1" t="s">
        <v>25961</v>
      </c>
      <c r="G1441" s="1" t="s">
        <v>26559</v>
      </c>
      <c r="H1441" s="1" t="s">
        <v>27158</v>
      </c>
      <c r="I1441" s="1" t="s">
        <v>11251</v>
      </c>
      <c r="J1441" s="1"/>
      <c r="K1441" s="1" t="s">
        <v>27167</v>
      </c>
      <c r="L1441" s="1" t="s">
        <v>1439</v>
      </c>
      <c r="M1441" s="1" t="s">
        <v>12900</v>
      </c>
      <c r="N1441" s="1" t="s">
        <v>13131</v>
      </c>
      <c r="O1441" s="1" t="s">
        <v>1439</v>
      </c>
      <c r="P1441" s="1" t="s">
        <v>27217</v>
      </c>
      <c r="Q1441" s="1" t="s">
        <v>27217</v>
      </c>
      <c r="R1441" s="1" t="s">
        <v>13987</v>
      </c>
      <c r="S1441" s="1" t="s">
        <v>1439</v>
      </c>
      <c r="T1441" s="1"/>
      <c r="U1441" s="1"/>
      <c r="V1441" s="1" t="s">
        <v>13997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25360</v>
      </c>
      <c r="F1442" s="1" t="s">
        <v>25962</v>
      </c>
      <c r="G1442" s="1" t="s">
        <v>26560</v>
      </c>
      <c r="H1442" s="1" t="s">
        <v>27159</v>
      </c>
      <c r="I1442" s="1" t="s">
        <v>11252</v>
      </c>
      <c r="J1442" s="1"/>
      <c r="K1442" s="1" t="s">
        <v>27167</v>
      </c>
      <c r="L1442" s="1" t="s">
        <v>1440</v>
      </c>
      <c r="M1442" s="1" t="s">
        <v>12901</v>
      </c>
      <c r="N1442" s="1" t="s">
        <v>13131</v>
      </c>
      <c r="O1442" s="1" t="s">
        <v>1440</v>
      </c>
      <c r="P1442" s="1" t="s">
        <v>27217</v>
      </c>
      <c r="Q1442" s="1" t="s">
        <v>27217</v>
      </c>
      <c r="R1442" s="1" t="s">
        <v>13987</v>
      </c>
      <c r="S1442" s="1" t="s">
        <v>1440</v>
      </c>
      <c r="T1442" s="1"/>
      <c r="U1442" s="1"/>
      <c r="V1442" s="1" t="s">
        <v>13997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8054</v>
      </c>
      <c r="H1443" s="1" t="s">
        <v>9651</v>
      </c>
      <c r="I1443" s="1" t="s">
        <v>11253</v>
      </c>
      <c r="J1443" s="1"/>
      <c r="K1443" s="1" t="s">
        <v>27167</v>
      </c>
      <c r="L1443" s="1" t="s">
        <v>1441</v>
      </c>
      <c r="M1443" s="1" t="s">
        <v>12902</v>
      </c>
      <c r="N1443" s="1" t="s">
        <v>13131</v>
      </c>
      <c r="O1443" s="1" t="s">
        <v>1441</v>
      </c>
      <c r="P1443" s="1" t="s">
        <v>27217</v>
      </c>
      <c r="Q1443" s="1" t="s">
        <v>27217</v>
      </c>
      <c r="R1443" s="1" t="s">
        <v>13987</v>
      </c>
      <c r="S1443" s="1" t="s">
        <v>1441</v>
      </c>
      <c r="T1443" s="1"/>
      <c r="U1443" s="1"/>
      <c r="V1443" s="1" t="s">
        <v>13997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8055</v>
      </c>
      <c r="H1444" s="1" t="s">
        <v>9652</v>
      </c>
      <c r="I1444" s="1" t="s">
        <v>11254</v>
      </c>
      <c r="J1444" s="1"/>
      <c r="K1444" s="1" t="s">
        <v>27167</v>
      </c>
      <c r="L1444" s="1" t="s">
        <v>1442</v>
      </c>
      <c r="M1444" s="1" t="s">
        <v>12903</v>
      </c>
      <c r="N1444" s="1" t="s">
        <v>13131</v>
      </c>
      <c r="O1444" s="1" t="s">
        <v>1442</v>
      </c>
      <c r="P1444" s="1" t="s">
        <v>27217</v>
      </c>
      <c r="Q1444" s="1" t="s">
        <v>27217</v>
      </c>
      <c r="R1444" s="1" t="s">
        <v>13987</v>
      </c>
      <c r="S1444" s="1" t="s">
        <v>1442</v>
      </c>
      <c r="T1444" s="1"/>
      <c r="U1444" s="1"/>
      <c r="V1444" s="1" t="s">
        <v>13997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8056</v>
      </c>
      <c r="H1445" s="1" t="s">
        <v>9653</v>
      </c>
      <c r="I1445" s="1" t="s">
        <v>11255</v>
      </c>
      <c r="J1445" s="1"/>
      <c r="K1445" s="1" t="s">
        <v>27167</v>
      </c>
      <c r="L1445" s="1" t="s">
        <v>1443</v>
      </c>
      <c r="M1445" s="1" t="s">
        <v>12904</v>
      </c>
      <c r="N1445" s="1" t="s">
        <v>13131</v>
      </c>
      <c r="O1445" s="1" t="s">
        <v>1443</v>
      </c>
      <c r="P1445" s="1" t="s">
        <v>27217</v>
      </c>
      <c r="Q1445" s="1" t="s">
        <v>27217</v>
      </c>
      <c r="R1445" s="1" t="s">
        <v>13987</v>
      </c>
      <c r="S1445" s="1" t="s">
        <v>1443</v>
      </c>
      <c r="T1445" s="1"/>
      <c r="U1445" s="1"/>
      <c r="V1445" s="1" t="s">
        <v>13997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21250</v>
      </c>
      <c r="F1446" s="1" t="s">
        <v>22081</v>
      </c>
      <c r="G1446" s="1" t="s">
        <v>22914</v>
      </c>
      <c r="H1446" s="1" t="s">
        <v>23733</v>
      </c>
      <c r="I1446" s="1" t="s">
        <v>10444</v>
      </c>
      <c r="J1446" s="1"/>
      <c r="K1446" s="1" t="s">
        <v>27167</v>
      </c>
      <c r="L1446" s="1" t="s">
        <v>1444</v>
      </c>
      <c r="M1446" s="1" t="s">
        <v>12905</v>
      </c>
      <c r="N1446" s="1" t="s">
        <v>13131</v>
      </c>
      <c r="O1446" s="1" t="s">
        <v>1444</v>
      </c>
      <c r="P1446" s="1" t="s">
        <v>27217</v>
      </c>
      <c r="Q1446" s="1" t="s">
        <v>27217</v>
      </c>
      <c r="R1446" s="1" t="s">
        <v>13987</v>
      </c>
      <c r="S1446" s="1" t="s">
        <v>1444</v>
      </c>
      <c r="T1446" s="1"/>
      <c r="U1446" s="1"/>
      <c r="V1446" s="1" t="s">
        <v>13997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8058</v>
      </c>
      <c r="H1447" s="1" t="s">
        <v>9655</v>
      </c>
      <c r="I1447" s="1" t="s">
        <v>11256</v>
      </c>
      <c r="J1447" s="1"/>
      <c r="K1447" s="1" t="s">
        <v>27167</v>
      </c>
      <c r="L1447" s="1" t="s">
        <v>1445</v>
      </c>
      <c r="M1447" s="1" t="s">
        <v>12906</v>
      </c>
      <c r="N1447" s="1" t="s">
        <v>13131</v>
      </c>
      <c r="O1447" s="1" t="s">
        <v>1445</v>
      </c>
      <c r="P1447" s="1" t="s">
        <v>27217</v>
      </c>
      <c r="Q1447" s="1" t="s">
        <v>27217</v>
      </c>
      <c r="R1447" s="1" t="s">
        <v>13987</v>
      </c>
      <c r="S1447" s="1" t="s">
        <v>1445</v>
      </c>
      <c r="T1447" s="1"/>
      <c r="U1447" s="1"/>
      <c r="V1447" s="1" t="s">
        <v>13997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8059</v>
      </c>
      <c r="H1448" s="1" t="s">
        <v>9656</v>
      </c>
      <c r="I1448" s="1" t="s">
        <v>11257</v>
      </c>
      <c r="J1448" s="1"/>
      <c r="K1448" s="1" t="s">
        <v>27167</v>
      </c>
      <c r="L1448" s="1" t="s">
        <v>1446</v>
      </c>
      <c r="M1448" s="1" t="s">
        <v>12907</v>
      </c>
      <c r="N1448" s="1" t="s">
        <v>13131</v>
      </c>
      <c r="O1448" s="1" t="s">
        <v>1446</v>
      </c>
      <c r="P1448" s="1" t="s">
        <v>27217</v>
      </c>
      <c r="Q1448" s="1" t="s">
        <v>27217</v>
      </c>
      <c r="R1448" s="1" t="s">
        <v>13987</v>
      </c>
      <c r="S1448" s="1" t="s">
        <v>1446</v>
      </c>
      <c r="T1448" s="1"/>
      <c r="U1448" s="1"/>
      <c r="V1448" s="1" t="s">
        <v>13997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15109</v>
      </c>
      <c r="F1449" s="1" t="s">
        <v>16235</v>
      </c>
      <c r="G1449" s="1" t="s">
        <v>15109</v>
      </c>
      <c r="H1449" s="1" t="s">
        <v>18471</v>
      </c>
      <c r="I1449" s="1" t="s">
        <v>11258</v>
      </c>
      <c r="J1449" s="1"/>
      <c r="K1449" s="1" t="s">
        <v>27167</v>
      </c>
      <c r="L1449" s="1" t="s">
        <v>1447</v>
      </c>
      <c r="M1449" s="1" t="s">
        <v>12908</v>
      </c>
      <c r="N1449" s="1" t="s">
        <v>13131</v>
      </c>
      <c r="O1449" s="1" t="s">
        <v>1447</v>
      </c>
      <c r="P1449" s="1" t="s">
        <v>27217</v>
      </c>
      <c r="Q1449" s="1" t="s">
        <v>27217</v>
      </c>
      <c r="R1449" s="1" t="s">
        <v>13987</v>
      </c>
      <c r="S1449" s="1" t="s">
        <v>1447</v>
      </c>
      <c r="T1449" s="1"/>
      <c r="U1449" s="1"/>
      <c r="V1449" s="1" t="s">
        <v>13997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8060</v>
      </c>
      <c r="H1450" s="1" t="s">
        <v>9658</v>
      </c>
      <c r="I1450" s="1" t="s">
        <v>11259</v>
      </c>
      <c r="J1450" s="1"/>
      <c r="K1450" s="1" t="s">
        <v>27167</v>
      </c>
      <c r="L1450" s="1" t="s">
        <v>1448</v>
      </c>
      <c r="M1450" s="1" t="s">
        <v>12909</v>
      </c>
      <c r="N1450" s="1" t="s">
        <v>13131</v>
      </c>
      <c r="O1450" s="1" t="s">
        <v>1448</v>
      </c>
      <c r="P1450" s="1" t="s">
        <v>27217</v>
      </c>
      <c r="Q1450" s="1" t="s">
        <v>27217</v>
      </c>
      <c r="R1450" s="1" t="s">
        <v>13987</v>
      </c>
      <c r="S1450" s="1" t="s">
        <v>1448</v>
      </c>
      <c r="T1450" s="1"/>
      <c r="U1450" s="1"/>
      <c r="V1450" s="1" t="s">
        <v>13997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15111</v>
      </c>
      <c r="F1451" s="1" t="s">
        <v>16237</v>
      </c>
      <c r="G1451" s="1" t="s">
        <v>17358</v>
      </c>
      <c r="H1451" s="1" t="s">
        <v>18473</v>
      </c>
      <c r="I1451" s="1" t="s">
        <v>11260</v>
      </c>
      <c r="J1451" s="1"/>
      <c r="K1451" s="1" t="s">
        <v>27167</v>
      </c>
      <c r="L1451" s="1" t="s">
        <v>1449</v>
      </c>
      <c r="M1451" s="1" t="s">
        <v>12910</v>
      </c>
      <c r="N1451" s="1" t="s">
        <v>13131</v>
      </c>
      <c r="O1451" s="1" t="s">
        <v>1449</v>
      </c>
      <c r="P1451" s="1" t="s">
        <v>27217</v>
      </c>
      <c r="Q1451" s="1" t="s">
        <v>27217</v>
      </c>
      <c r="R1451" s="1" t="s">
        <v>13987</v>
      </c>
      <c r="S1451" s="1" t="s">
        <v>1449</v>
      </c>
      <c r="T1451" s="1"/>
      <c r="U1451" s="1"/>
      <c r="V1451" s="1" t="s">
        <v>13997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25361</v>
      </c>
      <c r="F1452" s="1" t="s">
        <v>25963</v>
      </c>
      <c r="G1452" s="1" t="s">
        <v>26561</v>
      </c>
      <c r="H1452" s="1" t="s">
        <v>27160</v>
      </c>
      <c r="I1452" s="1" t="s">
        <v>11261</v>
      </c>
      <c r="J1452" s="1"/>
      <c r="K1452" s="1" t="s">
        <v>27167</v>
      </c>
      <c r="L1452" s="1" t="s">
        <v>1450</v>
      </c>
      <c r="M1452" s="1" t="s">
        <v>12911</v>
      </c>
      <c r="N1452" s="1" t="s">
        <v>13131</v>
      </c>
      <c r="O1452" s="1" t="s">
        <v>1450</v>
      </c>
      <c r="P1452" s="1" t="s">
        <v>27217</v>
      </c>
      <c r="Q1452" s="1" t="s">
        <v>27217</v>
      </c>
      <c r="R1452" s="1" t="s">
        <v>13987</v>
      </c>
      <c r="S1452" s="1" t="s">
        <v>1450</v>
      </c>
      <c r="T1452" s="1"/>
      <c r="U1452" s="1"/>
      <c r="V1452" s="1" t="s">
        <v>13997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8063</v>
      </c>
      <c r="H1453" s="1" t="s">
        <v>9661</v>
      </c>
      <c r="I1453" s="1" t="s">
        <v>11262</v>
      </c>
      <c r="J1453" s="1"/>
      <c r="K1453" s="1" t="s">
        <v>27167</v>
      </c>
      <c r="L1453" s="1" t="s">
        <v>1451</v>
      </c>
      <c r="M1453" s="1" t="s">
        <v>12912</v>
      </c>
      <c r="N1453" s="1" t="s">
        <v>13131</v>
      </c>
      <c r="O1453" s="1" t="s">
        <v>1451</v>
      </c>
      <c r="P1453" s="1" t="s">
        <v>27217</v>
      </c>
      <c r="Q1453" s="1" t="s">
        <v>27217</v>
      </c>
      <c r="R1453" s="1" t="s">
        <v>13987</v>
      </c>
      <c r="S1453" s="1" t="s">
        <v>1451</v>
      </c>
      <c r="T1453" s="1"/>
      <c r="U1453" s="1"/>
      <c r="V1453" s="1" t="s">
        <v>13997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15113</v>
      </c>
      <c r="F1454" s="1" t="s">
        <v>16239</v>
      </c>
      <c r="G1454" s="1" t="s">
        <v>15113</v>
      </c>
      <c r="H1454" s="1" t="s">
        <v>18475</v>
      </c>
      <c r="I1454" s="1" t="s">
        <v>11263</v>
      </c>
      <c r="J1454" s="1"/>
      <c r="K1454" s="1" t="s">
        <v>27167</v>
      </c>
      <c r="L1454" s="1" t="s">
        <v>1452</v>
      </c>
      <c r="M1454" s="1" t="s">
        <v>12913</v>
      </c>
      <c r="N1454" s="1" t="s">
        <v>13131</v>
      </c>
      <c r="O1454" s="1" t="s">
        <v>1452</v>
      </c>
      <c r="P1454" s="1" t="s">
        <v>27217</v>
      </c>
      <c r="Q1454" s="1" t="s">
        <v>27217</v>
      </c>
      <c r="R1454" s="1" t="s">
        <v>13987</v>
      </c>
      <c r="S1454" s="1" t="s">
        <v>1452</v>
      </c>
      <c r="T1454" s="1"/>
      <c r="U1454" s="1"/>
      <c r="V1454" s="1" t="s">
        <v>13997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8064</v>
      </c>
      <c r="H1455" s="1" t="s">
        <v>9663</v>
      </c>
      <c r="I1455" s="1" t="s">
        <v>10276</v>
      </c>
      <c r="J1455" s="1"/>
      <c r="K1455" s="1" t="s">
        <v>27167</v>
      </c>
      <c r="L1455" s="1" t="s">
        <v>1453</v>
      </c>
      <c r="M1455" s="1" t="s">
        <v>12914</v>
      </c>
      <c r="N1455" s="1" t="s">
        <v>13131</v>
      </c>
      <c r="O1455" s="1" t="s">
        <v>1453</v>
      </c>
      <c r="P1455" s="1" t="s">
        <v>27217</v>
      </c>
      <c r="Q1455" s="1" t="s">
        <v>27217</v>
      </c>
      <c r="R1455" s="1" t="s">
        <v>13987</v>
      </c>
      <c r="S1455" s="1" t="s">
        <v>1453</v>
      </c>
      <c r="T1455" s="1"/>
      <c r="U1455" s="1"/>
      <c r="V1455" s="1" t="s">
        <v>13997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8065</v>
      </c>
      <c r="H1456" s="1" t="s">
        <v>9664</v>
      </c>
      <c r="I1456" s="1" t="s">
        <v>11264</v>
      </c>
      <c r="J1456" s="1"/>
      <c r="K1456" s="1" t="s">
        <v>27167</v>
      </c>
      <c r="L1456" s="1" t="s">
        <v>1454</v>
      </c>
      <c r="M1456" s="1" t="s">
        <v>12915</v>
      </c>
      <c r="N1456" s="1" t="s">
        <v>13131</v>
      </c>
      <c r="O1456" s="1" t="s">
        <v>1454</v>
      </c>
      <c r="P1456" s="1" t="s">
        <v>27217</v>
      </c>
      <c r="Q1456" s="1" t="s">
        <v>27217</v>
      </c>
      <c r="R1456" s="1" t="s">
        <v>13987</v>
      </c>
      <c r="S1456" s="1" t="s">
        <v>1454</v>
      </c>
      <c r="T1456" s="1"/>
      <c r="U1456" s="1"/>
      <c r="V1456" s="1" t="s">
        <v>13997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25362</v>
      </c>
      <c r="F1457" s="1" t="s">
        <v>25362</v>
      </c>
      <c r="G1457" s="1" t="s">
        <v>26562</v>
      </c>
      <c r="H1457" s="1" t="s">
        <v>27161</v>
      </c>
      <c r="I1457" s="1" t="s">
        <v>11265</v>
      </c>
      <c r="J1457" s="1"/>
      <c r="K1457" s="1" t="s">
        <v>27167</v>
      </c>
      <c r="L1457" s="1" t="s">
        <v>1455</v>
      </c>
      <c r="M1457" s="1" t="s">
        <v>12916</v>
      </c>
      <c r="N1457" s="1" t="s">
        <v>13131</v>
      </c>
      <c r="O1457" s="1" t="s">
        <v>1455</v>
      </c>
      <c r="P1457" s="1" t="s">
        <v>27217</v>
      </c>
      <c r="Q1457" s="1" t="s">
        <v>27217</v>
      </c>
      <c r="R1457" s="1" t="s">
        <v>13987</v>
      </c>
      <c r="S1457" s="1" t="s">
        <v>1455</v>
      </c>
      <c r="T1457" s="1"/>
      <c r="U1457" s="1"/>
      <c r="V1457" s="1" t="s">
        <v>13997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8067</v>
      </c>
      <c r="H1458" s="1" t="s">
        <v>9666</v>
      </c>
      <c r="I1458" s="1" t="s">
        <v>11266</v>
      </c>
      <c r="J1458" s="1"/>
      <c r="K1458" s="1" t="s">
        <v>27167</v>
      </c>
      <c r="L1458" s="1" t="s">
        <v>1456</v>
      </c>
      <c r="M1458" s="1" t="s">
        <v>12917</v>
      </c>
      <c r="N1458" s="1" t="s">
        <v>13131</v>
      </c>
      <c r="O1458" s="1" t="s">
        <v>1456</v>
      </c>
      <c r="P1458" s="1" t="s">
        <v>27217</v>
      </c>
      <c r="Q1458" s="1" t="s">
        <v>27217</v>
      </c>
      <c r="R1458" s="1" t="s">
        <v>13987</v>
      </c>
      <c r="S1458" s="1" t="s">
        <v>1456</v>
      </c>
      <c r="T1458" s="1"/>
      <c r="U1458" s="1"/>
      <c r="V1458" s="1" t="s">
        <v>13997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25363</v>
      </c>
      <c r="F1459" s="1" t="s">
        <v>25964</v>
      </c>
      <c r="G1459" s="1" t="s">
        <v>26563</v>
      </c>
      <c r="H1459" s="1" t="s">
        <v>27162</v>
      </c>
      <c r="I1459" s="1" t="s">
        <v>11267</v>
      </c>
      <c r="J1459" s="1"/>
      <c r="K1459" s="1" t="s">
        <v>27167</v>
      </c>
      <c r="L1459" s="1" t="s">
        <v>1457</v>
      </c>
      <c r="M1459" s="1" t="s">
        <v>12918</v>
      </c>
      <c r="N1459" s="1" t="s">
        <v>13131</v>
      </c>
      <c r="O1459" s="1" t="s">
        <v>1457</v>
      </c>
      <c r="P1459" s="1" t="s">
        <v>27217</v>
      </c>
      <c r="Q1459" s="1" t="s">
        <v>27217</v>
      </c>
      <c r="R1459" s="1" t="s">
        <v>13987</v>
      </c>
      <c r="S1459" s="1" t="s">
        <v>1457</v>
      </c>
      <c r="T1459" s="1"/>
      <c r="U1459" s="1"/>
      <c r="V1459" s="1" t="s">
        <v>13997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15114</v>
      </c>
      <c r="F1460" s="1" t="s">
        <v>16240</v>
      </c>
      <c r="G1460" s="1" t="s">
        <v>17360</v>
      </c>
      <c r="H1460" s="1" t="s">
        <v>18476</v>
      </c>
      <c r="I1460" s="1" t="s">
        <v>11268</v>
      </c>
      <c r="J1460" s="1"/>
      <c r="K1460" s="1" t="s">
        <v>27167</v>
      </c>
      <c r="L1460" s="1" t="s">
        <v>1458</v>
      </c>
      <c r="M1460" s="1" t="s">
        <v>12919</v>
      </c>
      <c r="N1460" s="1" t="s">
        <v>13131</v>
      </c>
      <c r="O1460" s="1" t="s">
        <v>1458</v>
      </c>
      <c r="P1460" s="1" t="s">
        <v>27217</v>
      </c>
      <c r="Q1460" s="1" t="s">
        <v>27217</v>
      </c>
      <c r="R1460" s="1" t="s">
        <v>13987</v>
      </c>
      <c r="S1460" s="1" t="s">
        <v>1458</v>
      </c>
      <c r="T1460" s="1"/>
      <c r="U1460" s="1"/>
      <c r="V1460" s="1" t="s">
        <v>13997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15115</v>
      </c>
      <c r="F1461" s="1" t="s">
        <v>16241</v>
      </c>
      <c r="G1461" s="1" t="s">
        <v>17361</v>
      </c>
      <c r="H1461" s="1" t="s">
        <v>18477</v>
      </c>
      <c r="I1461" s="1" t="s">
        <v>11269</v>
      </c>
      <c r="J1461" s="1"/>
      <c r="K1461" s="1" t="s">
        <v>27167</v>
      </c>
      <c r="L1461" s="1" t="s">
        <v>1459</v>
      </c>
      <c r="M1461" s="1" t="s">
        <v>12920</v>
      </c>
      <c r="N1461" s="1" t="s">
        <v>13131</v>
      </c>
      <c r="O1461" s="1" t="s">
        <v>1459</v>
      </c>
      <c r="P1461" s="1" t="s">
        <v>27217</v>
      </c>
      <c r="Q1461" s="1" t="s">
        <v>27217</v>
      </c>
      <c r="R1461" s="1" t="s">
        <v>13987</v>
      </c>
      <c r="S1461" s="1" t="s">
        <v>1459</v>
      </c>
      <c r="T1461" s="1"/>
      <c r="U1461" s="1"/>
      <c r="V1461" s="1" t="s">
        <v>13997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8071</v>
      </c>
      <c r="H1462" s="1" t="s">
        <v>9670</v>
      </c>
      <c r="I1462" s="1" t="s">
        <v>11270</v>
      </c>
      <c r="J1462" s="1"/>
      <c r="K1462" s="1" t="s">
        <v>27167</v>
      </c>
      <c r="L1462" s="1" t="s">
        <v>1460</v>
      </c>
      <c r="M1462" s="1" t="s">
        <v>12921</v>
      </c>
      <c r="N1462" s="1" t="s">
        <v>13131</v>
      </c>
      <c r="O1462" s="1" t="s">
        <v>1460</v>
      </c>
      <c r="P1462" s="1" t="s">
        <v>27217</v>
      </c>
      <c r="Q1462" s="1" t="s">
        <v>27217</v>
      </c>
      <c r="R1462" s="1" t="s">
        <v>13987</v>
      </c>
      <c r="S1462" s="1" t="s">
        <v>1460</v>
      </c>
      <c r="T1462" s="1"/>
      <c r="U1462" s="1"/>
      <c r="V1462" s="1" t="s">
        <v>13997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15116</v>
      </c>
      <c r="F1463" s="1" t="s">
        <v>16242</v>
      </c>
      <c r="G1463" s="1" t="s">
        <v>17362</v>
      </c>
      <c r="H1463" s="1" t="s">
        <v>18478</v>
      </c>
      <c r="I1463" s="1" t="s">
        <v>11271</v>
      </c>
      <c r="J1463" s="1"/>
      <c r="K1463" s="1" t="s">
        <v>27167</v>
      </c>
      <c r="L1463" s="1" t="s">
        <v>1461</v>
      </c>
      <c r="M1463" s="1" t="s">
        <v>12922</v>
      </c>
      <c r="N1463" s="1" t="s">
        <v>13131</v>
      </c>
      <c r="O1463" s="1" t="s">
        <v>1461</v>
      </c>
      <c r="P1463" s="1" t="s">
        <v>27217</v>
      </c>
      <c r="Q1463" s="1" t="s">
        <v>27217</v>
      </c>
      <c r="R1463" s="1" t="s">
        <v>13987</v>
      </c>
      <c r="S1463" s="1" t="s">
        <v>1461</v>
      </c>
      <c r="T1463" s="1"/>
      <c r="U1463" s="1"/>
      <c r="V1463" s="1" t="s">
        <v>13997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15117</v>
      </c>
      <c r="F1464" s="1" t="s">
        <v>16243</v>
      </c>
      <c r="G1464" s="1" t="s">
        <v>17363</v>
      </c>
      <c r="H1464" s="1" t="s">
        <v>18479</v>
      </c>
      <c r="I1464" s="1" t="s">
        <v>11272</v>
      </c>
      <c r="J1464" s="1"/>
      <c r="K1464" s="1" t="s">
        <v>27167</v>
      </c>
      <c r="L1464" s="1" t="s">
        <v>1462</v>
      </c>
      <c r="M1464" s="1" t="s">
        <v>12923</v>
      </c>
      <c r="N1464" s="1" t="s">
        <v>13131</v>
      </c>
      <c r="O1464" s="1" t="s">
        <v>1462</v>
      </c>
      <c r="P1464" s="1" t="s">
        <v>27217</v>
      </c>
      <c r="Q1464" s="1" t="s">
        <v>27217</v>
      </c>
      <c r="R1464" s="1" t="s">
        <v>13987</v>
      </c>
      <c r="S1464" s="1" t="s">
        <v>1462</v>
      </c>
      <c r="T1464" s="1"/>
      <c r="U1464" s="1"/>
      <c r="V1464" s="1" t="s">
        <v>13997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8074</v>
      </c>
      <c r="H1465" s="1" t="s">
        <v>9673</v>
      </c>
      <c r="I1465" s="1" t="s">
        <v>11273</v>
      </c>
      <c r="J1465" s="1"/>
      <c r="K1465" s="1" t="s">
        <v>27167</v>
      </c>
      <c r="L1465" s="1" t="s">
        <v>1463</v>
      </c>
      <c r="M1465" s="1" t="s">
        <v>12924</v>
      </c>
      <c r="N1465" s="1" t="s">
        <v>13131</v>
      </c>
      <c r="O1465" s="1" t="s">
        <v>1463</v>
      </c>
      <c r="P1465" s="1" t="s">
        <v>27217</v>
      </c>
      <c r="Q1465" s="1" t="s">
        <v>27217</v>
      </c>
      <c r="R1465" s="1" t="s">
        <v>13987</v>
      </c>
      <c r="S1465" s="1" t="s">
        <v>1463</v>
      </c>
      <c r="T1465" s="1"/>
      <c r="U1465" s="1"/>
      <c r="V1465" s="1" t="s">
        <v>13997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8075</v>
      </c>
      <c r="H1466" s="1" t="s">
        <v>9674</v>
      </c>
      <c r="I1466" s="1" t="s">
        <v>11274</v>
      </c>
      <c r="J1466" s="1"/>
      <c r="K1466" s="1" t="s">
        <v>27167</v>
      </c>
      <c r="L1466" s="1" t="s">
        <v>1464</v>
      </c>
      <c r="M1466" s="1" t="s">
        <v>12925</v>
      </c>
      <c r="N1466" s="1" t="s">
        <v>13131</v>
      </c>
      <c r="O1466" s="1" t="s">
        <v>1464</v>
      </c>
      <c r="P1466" s="1" t="s">
        <v>27217</v>
      </c>
      <c r="Q1466" s="1" t="s">
        <v>27217</v>
      </c>
      <c r="R1466" s="1" t="s">
        <v>13987</v>
      </c>
      <c r="S1466" s="1" t="s">
        <v>1464</v>
      </c>
      <c r="T1466" s="1"/>
      <c r="U1466" s="1"/>
      <c r="V1466" s="1" t="s">
        <v>13997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8076</v>
      </c>
      <c r="H1467" s="1" t="s">
        <v>9675</v>
      </c>
      <c r="I1467" s="1" t="s">
        <v>11275</v>
      </c>
      <c r="J1467" s="1"/>
      <c r="K1467" s="1" t="s">
        <v>27167</v>
      </c>
      <c r="L1467" s="1" t="s">
        <v>1465</v>
      </c>
      <c r="M1467" s="1" t="s">
        <v>12926</v>
      </c>
      <c r="N1467" s="1" t="s">
        <v>13131</v>
      </c>
      <c r="O1467" s="1" t="s">
        <v>1465</v>
      </c>
      <c r="P1467" s="1" t="s">
        <v>27217</v>
      </c>
      <c r="Q1467" s="1" t="s">
        <v>27217</v>
      </c>
      <c r="R1467" s="1" t="s">
        <v>13987</v>
      </c>
      <c r="S1467" s="1" t="s">
        <v>1465</v>
      </c>
      <c r="T1467" s="1"/>
      <c r="U1467" s="1"/>
      <c r="V1467" s="1" t="s">
        <v>13997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8077</v>
      </c>
      <c r="H1468" s="1" t="s">
        <v>9676</v>
      </c>
      <c r="I1468" s="1" t="s">
        <v>11276</v>
      </c>
      <c r="J1468" s="1"/>
      <c r="K1468" s="1" t="s">
        <v>27167</v>
      </c>
      <c r="L1468" s="1" t="s">
        <v>1466</v>
      </c>
      <c r="M1468" s="1" t="s">
        <v>12927</v>
      </c>
      <c r="N1468" s="1" t="s">
        <v>13131</v>
      </c>
      <c r="O1468" s="1" t="s">
        <v>1466</v>
      </c>
      <c r="P1468" s="1" t="s">
        <v>27217</v>
      </c>
      <c r="Q1468" s="1" t="s">
        <v>27217</v>
      </c>
      <c r="R1468" s="1" t="s">
        <v>13987</v>
      </c>
      <c r="S1468" s="1" t="s">
        <v>1466</v>
      </c>
      <c r="T1468" s="1"/>
      <c r="U1468" s="1"/>
      <c r="V1468" s="1" t="s">
        <v>13997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8078</v>
      </c>
      <c r="H1469" s="1" t="s">
        <v>9677</v>
      </c>
      <c r="I1469" s="1" t="s">
        <v>11277</v>
      </c>
      <c r="J1469" s="1"/>
      <c r="K1469" s="1" t="s">
        <v>27167</v>
      </c>
      <c r="L1469" s="1" t="s">
        <v>1467</v>
      </c>
      <c r="M1469" s="1" t="s">
        <v>12928</v>
      </c>
      <c r="N1469" s="1" t="s">
        <v>13131</v>
      </c>
      <c r="O1469" s="1" t="s">
        <v>1467</v>
      </c>
      <c r="P1469" s="1" t="s">
        <v>27217</v>
      </c>
      <c r="Q1469" s="1" t="s">
        <v>27217</v>
      </c>
      <c r="R1469" s="1" t="s">
        <v>13987</v>
      </c>
      <c r="S1469" s="1" t="s">
        <v>1467</v>
      </c>
      <c r="T1469" s="1"/>
      <c r="U1469" s="1"/>
      <c r="V1469" s="1" t="s">
        <v>13997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25364</v>
      </c>
      <c r="F1470" s="1" t="s">
        <v>25965</v>
      </c>
      <c r="G1470" s="1" t="s">
        <v>26564</v>
      </c>
      <c r="H1470" s="1" t="s">
        <v>27163</v>
      </c>
      <c r="I1470" s="1" t="s">
        <v>11278</v>
      </c>
      <c r="J1470" s="1"/>
      <c r="K1470" s="1" t="s">
        <v>27167</v>
      </c>
      <c r="L1470" s="1" t="s">
        <v>1468</v>
      </c>
      <c r="M1470" s="1" t="s">
        <v>12929</v>
      </c>
      <c r="N1470" s="1" t="s">
        <v>13131</v>
      </c>
      <c r="O1470" s="1" t="s">
        <v>1468</v>
      </c>
      <c r="P1470" s="1" t="s">
        <v>27217</v>
      </c>
      <c r="Q1470" s="1" t="s">
        <v>27217</v>
      </c>
      <c r="R1470" s="1" t="s">
        <v>13987</v>
      </c>
      <c r="S1470" s="1" t="s">
        <v>1468</v>
      </c>
      <c r="T1470" s="1"/>
      <c r="U1470" s="1"/>
      <c r="V1470" s="1" t="s">
        <v>13997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15120</v>
      </c>
      <c r="F1471" s="1" t="s">
        <v>16246</v>
      </c>
      <c r="G1471" s="1" t="s">
        <v>17366</v>
      </c>
      <c r="H1471" s="1" t="s">
        <v>18482</v>
      </c>
      <c r="I1471" s="1" t="s">
        <v>10809</v>
      </c>
      <c r="J1471" s="1"/>
      <c r="K1471" s="1" t="s">
        <v>27167</v>
      </c>
      <c r="L1471" s="1" t="s">
        <v>1469</v>
      </c>
      <c r="M1471" s="1" t="s">
        <v>12930</v>
      </c>
      <c r="N1471" s="1" t="s">
        <v>13131</v>
      </c>
      <c r="O1471" s="1" t="s">
        <v>1469</v>
      </c>
      <c r="P1471" s="1" t="s">
        <v>27217</v>
      </c>
      <c r="Q1471" s="1" t="s">
        <v>27217</v>
      </c>
      <c r="R1471" s="1" t="s">
        <v>13987</v>
      </c>
      <c r="S1471" s="1" t="s">
        <v>1469</v>
      </c>
      <c r="T1471" s="1"/>
      <c r="U1471" s="1"/>
      <c r="V1471" s="1" t="s">
        <v>13997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8081</v>
      </c>
      <c r="H1472" s="1" t="s">
        <v>9680</v>
      </c>
      <c r="I1472" s="1" t="s">
        <v>9976</v>
      </c>
      <c r="J1472" s="1"/>
      <c r="K1472" s="1" t="s">
        <v>27167</v>
      </c>
      <c r="L1472" s="1" t="s">
        <v>1470</v>
      </c>
      <c r="M1472" s="1" t="s">
        <v>12931</v>
      </c>
      <c r="N1472" s="1" t="s">
        <v>13131</v>
      </c>
      <c r="O1472" s="1" t="s">
        <v>1470</v>
      </c>
      <c r="P1472" s="1" t="s">
        <v>27217</v>
      </c>
      <c r="Q1472" s="1" t="s">
        <v>27217</v>
      </c>
      <c r="R1472" s="1" t="s">
        <v>13987</v>
      </c>
      <c r="S1472" s="1" t="s">
        <v>1470</v>
      </c>
      <c r="T1472" s="1"/>
      <c r="U1472" s="1"/>
      <c r="V1472" s="1" t="s">
        <v>13997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8082</v>
      </c>
      <c r="H1473" s="1" t="s">
        <v>9681</v>
      </c>
      <c r="I1473" s="1" t="s">
        <v>11279</v>
      </c>
      <c r="J1473" s="1"/>
      <c r="K1473" s="1" t="s">
        <v>27167</v>
      </c>
      <c r="L1473" s="1" t="s">
        <v>1471</v>
      </c>
      <c r="M1473" s="1" t="s">
        <v>12932</v>
      </c>
      <c r="N1473" s="1" t="s">
        <v>13131</v>
      </c>
      <c r="O1473" s="1" t="s">
        <v>1471</v>
      </c>
      <c r="P1473" s="1" t="s">
        <v>27217</v>
      </c>
      <c r="Q1473" s="1" t="s">
        <v>27217</v>
      </c>
      <c r="R1473" s="1" t="s">
        <v>13987</v>
      </c>
      <c r="S1473" s="1" t="s">
        <v>1471</v>
      </c>
      <c r="T1473" s="1"/>
      <c r="U1473" s="1"/>
      <c r="V1473" s="1" t="s">
        <v>13997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8083</v>
      </c>
      <c r="H1474" s="1" t="s">
        <v>9682</v>
      </c>
      <c r="I1474" s="1" t="s">
        <v>11024</v>
      </c>
      <c r="J1474" s="1"/>
      <c r="K1474" s="1" t="s">
        <v>27167</v>
      </c>
      <c r="L1474" s="1" t="s">
        <v>1472</v>
      </c>
      <c r="M1474" s="1" t="s">
        <v>12933</v>
      </c>
      <c r="N1474" s="1" t="s">
        <v>13131</v>
      </c>
      <c r="O1474" s="1" t="s">
        <v>1472</v>
      </c>
      <c r="P1474" s="1" t="s">
        <v>27217</v>
      </c>
      <c r="Q1474" s="1" t="s">
        <v>27217</v>
      </c>
      <c r="R1474" s="1" t="s">
        <v>13987</v>
      </c>
      <c r="S1474" s="1" t="s">
        <v>1472</v>
      </c>
      <c r="T1474" s="1"/>
      <c r="U1474" s="1"/>
      <c r="V1474" s="1" t="s">
        <v>13997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4860</v>
      </c>
      <c r="H1475" s="1" t="s">
        <v>9683</v>
      </c>
      <c r="I1475" s="1" t="s">
        <v>11280</v>
      </c>
      <c r="J1475" s="1"/>
      <c r="K1475" s="1" t="s">
        <v>27167</v>
      </c>
      <c r="L1475" s="1" t="s">
        <v>1473</v>
      </c>
      <c r="M1475" s="1" t="s">
        <v>12934</v>
      </c>
      <c r="N1475" s="1" t="s">
        <v>13131</v>
      </c>
      <c r="O1475" s="1" t="s">
        <v>1473</v>
      </c>
      <c r="P1475" s="1" t="s">
        <v>27217</v>
      </c>
      <c r="Q1475" s="1" t="s">
        <v>27217</v>
      </c>
      <c r="R1475" s="1" t="s">
        <v>13987</v>
      </c>
      <c r="S1475" s="1" t="s">
        <v>1473</v>
      </c>
      <c r="T1475" s="1"/>
      <c r="U1475" s="1"/>
      <c r="V1475" s="1" t="s">
        <v>13997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15123</v>
      </c>
      <c r="F1476" s="1" t="s">
        <v>16249</v>
      </c>
      <c r="G1476" s="1" t="s">
        <v>17369</v>
      </c>
      <c r="H1476" s="1" t="s">
        <v>18485</v>
      </c>
      <c r="I1476" s="1" t="s">
        <v>11281</v>
      </c>
      <c r="J1476" s="1"/>
      <c r="K1476" s="1" t="s">
        <v>27167</v>
      </c>
      <c r="L1476" s="1" t="s">
        <v>1474</v>
      </c>
      <c r="M1476" s="1" t="s">
        <v>12935</v>
      </c>
      <c r="N1476" s="1" t="s">
        <v>13131</v>
      </c>
      <c r="O1476" s="1" t="s">
        <v>1474</v>
      </c>
      <c r="P1476" s="1" t="s">
        <v>27217</v>
      </c>
      <c r="Q1476" s="1" t="s">
        <v>27217</v>
      </c>
      <c r="R1476" s="1" t="s">
        <v>13987</v>
      </c>
      <c r="S1476" s="1" t="s">
        <v>1474</v>
      </c>
      <c r="T1476" s="1"/>
      <c r="U1476" s="1"/>
      <c r="V1476" s="1" t="s">
        <v>13997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8085</v>
      </c>
      <c r="H1477" s="1" t="s">
        <v>9685</v>
      </c>
      <c r="I1477" s="1" t="s">
        <v>11282</v>
      </c>
      <c r="J1477" s="1"/>
      <c r="K1477" s="1" t="s">
        <v>27167</v>
      </c>
      <c r="L1477" s="1" t="s">
        <v>1475</v>
      </c>
      <c r="M1477" s="1" t="s">
        <v>12936</v>
      </c>
      <c r="N1477" s="1" t="s">
        <v>13131</v>
      </c>
      <c r="O1477" s="1" t="s">
        <v>1475</v>
      </c>
      <c r="P1477" s="1" t="s">
        <v>27217</v>
      </c>
      <c r="Q1477" s="1" t="s">
        <v>27217</v>
      </c>
      <c r="R1477" s="1" t="s">
        <v>13987</v>
      </c>
      <c r="S1477" s="1" t="s">
        <v>1475</v>
      </c>
      <c r="T1477" s="1"/>
      <c r="U1477" s="1"/>
      <c r="V1477" s="1" t="s">
        <v>13997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15124</v>
      </c>
      <c r="F1478" s="1" t="s">
        <v>16250</v>
      </c>
      <c r="G1478" s="1" t="s">
        <v>17370</v>
      </c>
      <c r="H1478" s="1" t="s">
        <v>18486</v>
      </c>
      <c r="I1478" s="1" t="s">
        <v>10880</v>
      </c>
      <c r="J1478" s="1"/>
      <c r="K1478" s="1" t="s">
        <v>27167</v>
      </c>
      <c r="L1478" s="1" t="s">
        <v>1476</v>
      </c>
      <c r="M1478" s="1" t="s">
        <v>12937</v>
      </c>
      <c r="N1478" s="1" t="s">
        <v>13131</v>
      </c>
      <c r="O1478" s="1" t="s">
        <v>1476</v>
      </c>
      <c r="P1478" s="1" t="s">
        <v>27217</v>
      </c>
      <c r="Q1478" s="1" t="s">
        <v>27217</v>
      </c>
      <c r="R1478" s="1" t="s">
        <v>13987</v>
      </c>
      <c r="S1478" s="1" t="s">
        <v>1476</v>
      </c>
      <c r="T1478" s="1"/>
      <c r="U1478" s="1"/>
      <c r="V1478" s="1" t="s">
        <v>13997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15125</v>
      </c>
      <c r="F1479" s="1" t="s">
        <v>16251</v>
      </c>
      <c r="G1479" s="1" t="s">
        <v>17371</v>
      </c>
      <c r="H1479" s="1" t="s">
        <v>18487</v>
      </c>
      <c r="I1479" s="1" t="s">
        <v>11283</v>
      </c>
      <c r="J1479" s="1"/>
      <c r="K1479" s="1" t="s">
        <v>27167</v>
      </c>
      <c r="L1479" s="1" t="s">
        <v>1477</v>
      </c>
      <c r="M1479" s="1" t="s">
        <v>12938</v>
      </c>
      <c r="N1479" s="1" t="s">
        <v>13131</v>
      </c>
      <c r="O1479" s="1" t="s">
        <v>1477</v>
      </c>
      <c r="P1479" s="1" t="s">
        <v>27217</v>
      </c>
      <c r="Q1479" s="1" t="s">
        <v>27217</v>
      </c>
      <c r="R1479" s="1" t="s">
        <v>13987</v>
      </c>
      <c r="S1479" s="1" t="s">
        <v>1477</v>
      </c>
      <c r="T1479" s="1"/>
      <c r="U1479" s="1"/>
      <c r="V1479" s="1" t="s">
        <v>13997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25365</v>
      </c>
      <c r="F1480" s="1" t="s">
        <v>25966</v>
      </c>
      <c r="G1480" s="1" t="s">
        <v>26565</v>
      </c>
      <c r="H1480" s="1" t="s">
        <v>27164</v>
      </c>
      <c r="I1480" s="1" t="s">
        <v>11284</v>
      </c>
      <c r="J1480" s="1"/>
      <c r="K1480" s="1" t="s">
        <v>27167</v>
      </c>
      <c r="L1480" s="1" t="s">
        <v>1478</v>
      </c>
      <c r="M1480" s="1" t="s">
        <v>12939</v>
      </c>
      <c r="N1480" s="1" t="s">
        <v>13131</v>
      </c>
      <c r="O1480" s="1" t="s">
        <v>1478</v>
      </c>
      <c r="P1480" s="1" t="s">
        <v>27217</v>
      </c>
      <c r="Q1480" s="1" t="s">
        <v>27217</v>
      </c>
      <c r="R1480" s="1" t="s">
        <v>13987</v>
      </c>
      <c r="S1480" s="1" t="s">
        <v>1478</v>
      </c>
      <c r="T1480" s="1"/>
      <c r="U1480" s="1"/>
      <c r="V1480" s="1" t="s">
        <v>13997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15126</v>
      </c>
      <c r="F1481" s="1" t="s">
        <v>16252</v>
      </c>
      <c r="G1481" s="1" t="s">
        <v>15126</v>
      </c>
      <c r="H1481" s="1" t="s">
        <v>18488</v>
      </c>
      <c r="I1481" s="1" t="s">
        <v>11285</v>
      </c>
      <c r="J1481" s="1"/>
      <c r="K1481" s="1" t="s">
        <v>27167</v>
      </c>
      <c r="L1481" s="1" t="s">
        <v>1479</v>
      </c>
      <c r="M1481" s="1" t="s">
        <v>12940</v>
      </c>
      <c r="N1481" s="1" t="s">
        <v>13131</v>
      </c>
      <c r="O1481" s="1" t="s">
        <v>1479</v>
      </c>
      <c r="P1481" s="1" t="s">
        <v>27217</v>
      </c>
      <c r="Q1481" s="1" t="s">
        <v>27217</v>
      </c>
      <c r="R1481" s="1" t="s">
        <v>13987</v>
      </c>
      <c r="S1481" s="1" t="s">
        <v>1479</v>
      </c>
      <c r="T1481" s="1"/>
      <c r="U1481" s="1"/>
      <c r="V1481" s="1" t="s">
        <v>13997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8089</v>
      </c>
      <c r="H1482" s="1" t="s">
        <v>9690</v>
      </c>
      <c r="I1482" s="1" t="s">
        <v>11286</v>
      </c>
      <c r="J1482" s="1"/>
      <c r="K1482" s="1" t="s">
        <v>27167</v>
      </c>
      <c r="L1482" s="1" t="s">
        <v>1480</v>
      </c>
      <c r="M1482" s="1" t="s">
        <v>12941</v>
      </c>
      <c r="N1482" s="1" t="s">
        <v>13131</v>
      </c>
      <c r="O1482" s="1" t="s">
        <v>1480</v>
      </c>
      <c r="P1482" s="1" t="s">
        <v>27217</v>
      </c>
      <c r="Q1482" s="1" t="s">
        <v>27217</v>
      </c>
      <c r="R1482" s="1" t="s">
        <v>13987</v>
      </c>
      <c r="S1482" s="1" t="s">
        <v>1480</v>
      </c>
      <c r="T1482" s="1"/>
      <c r="U1482" s="1"/>
      <c r="V1482" s="1" t="s">
        <v>13997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8090</v>
      </c>
      <c r="H1483" s="1" t="s">
        <v>9691</v>
      </c>
      <c r="I1483" s="1" t="s">
        <v>11287</v>
      </c>
      <c r="J1483" s="1"/>
      <c r="K1483" s="1" t="s">
        <v>27167</v>
      </c>
      <c r="L1483" s="1" t="s">
        <v>1481</v>
      </c>
      <c r="M1483" s="1" t="s">
        <v>12942</v>
      </c>
      <c r="N1483" s="1" t="s">
        <v>13131</v>
      </c>
      <c r="O1483" s="1" t="s">
        <v>1481</v>
      </c>
      <c r="P1483" s="1" t="s">
        <v>27217</v>
      </c>
      <c r="Q1483" s="1" t="s">
        <v>27217</v>
      </c>
      <c r="R1483" s="1" t="s">
        <v>13987</v>
      </c>
      <c r="S1483" s="1" t="s">
        <v>1481</v>
      </c>
      <c r="T1483" s="1"/>
      <c r="U1483" s="1"/>
      <c r="V1483" s="1" t="s">
        <v>13997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8091</v>
      </c>
      <c r="H1484" s="1" t="s">
        <v>9692</v>
      </c>
      <c r="I1484" s="1" t="s">
        <v>11288</v>
      </c>
      <c r="J1484" s="1"/>
      <c r="K1484" s="1" t="s">
        <v>27167</v>
      </c>
      <c r="L1484" s="1" t="s">
        <v>1482</v>
      </c>
      <c r="M1484" s="1" t="s">
        <v>12943</v>
      </c>
      <c r="N1484" s="1" t="s">
        <v>13131</v>
      </c>
      <c r="O1484" s="1" t="s">
        <v>1482</v>
      </c>
      <c r="P1484" s="1" t="s">
        <v>27217</v>
      </c>
      <c r="Q1484" s="1" t="s">
        <v>27217</v>
      </c>
      <c r="R1484" s="1" t="s">
        <v>13987</v>
      </c>
      <c r="S1484" s="1" t="s">
        <v>1482</v>
      </c>
      <c r="T1484" s="1"/>
      <c r="U1484" s="1"/>
      <c r="V1484" s="1" t="s">
        <v>13997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8092</v>
      </c>
      <c r="H1485" s="1" t="s">
        <v>9693</v>
      </c>
      <c r="I1485" s="1" t="s">
        <v>11289</v>
      </c>
      <c r="J1485" s="1"/>
      <c r="K1485" s="1" t="s">
        <v>27167</v>
      </c>
      <c r="L1485" s="1" t="s">
        <v>1483</v>
      </c>
      <c r="M1485" s="1" t="s">
        <v>12944</v>
      </c>
      <c r="N1485" s="1" t="s">
        <v>13131</v>
      </c>
      <c r="O1485" s="1" t="s">
        <v>1483</v>
      </c>
      <c r="P1485" s="1" t="s">
        <v>27217</v>
      </c>
      <c r="Q1485" s="1" t="s">
        <v>27217</v>
      </c>
      <c r="R1485" s="1" t="s">
        <v>13987</v>
      </c>
      <c r="S1485" s="1" t="s">
        <v>1483</v>
      </c>
      <c r="T1485" s="1"/>
      <c r="U1485" s="1"/>
      <c r="V1485" s="1" t="s">
        <v>13997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8093</v>
      </c>
      <c r="H1486" s="1" t="s">
        <v>9694</v>
      </c>
      <c r="I1486" s="1" t="s">
        <v>11290</v>
      </c>
      <c r="J1486" s="1"/>
      <c r="K1486" s="1" t="s">
        <v>27167</v>
      </c>
      <c r="L1486" s="1" t="s">
        <v>1484</v>
      </c>
      <c r="M1486" s="1" t="s">
        <v>12945</v>
      </c>
      <c r="N1486" s="1" t="s">
        <v>13131</v>
      </c>
      <c r="O1486" s="1" t="s">
        <v>1484</v>
      </c>
      <c r="P1486" s="1" t="s">
        <v>27217</v>
      </c>
      <c r="Q1486" s="1" t="s">
        <v>27217</v>
      </c>
      <c r="R1486" s="1" t="s">
        <v>13987</v>
      </c>
      <c r="S1486" s="1" t="s">
        <v>1484</v>
      </c>
      <c r="T1486" s="1"/>
      <c r="U1486" s="1"/>
      <c r="V1486" s="1" t="s">
        <v>13997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8094</v>
      </c>
      <c r="H1487" s="1" t="s">
        <v>9695</v>
      </c>
      <c r="I1487" s="1" t="s">
        <v>11291</v>
      </c>
      <c r="J1487" s="1"/>
      <c r="K1487" s="1" t="s">
        <v>27167</v>
      </c>
      <c r="L1487" s="1" t="s">
        <v>1485</v>
      </c>
      <c r="M1487" s="1" t="s">
        <v>12946</v>
      </c>
      <c r="N1487" s="1" t="s">
        <v>13131</v>
      </c>
      <c r="O1487" s="1" t="s">
        <v>1485</v>
      </c>
      <c r="P1487" s="1" t="s">
        <v>27217</v>
      </c>
      <c r="Q1487" s="1" t="s">
        <v>27217</v>
      </c>
      <c r="R1487" s="1" t="s">
        <v>13987</v>
      </c>
      <c r="S1487" s="1" t="s">
        <v>1485</v>
      </c>
      <c r="T1487" s="1"/>
      <c r="U1487" s="1"/>
      <c r="V1487" s="1" t="s">
        <v>13997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25366</v>
      </c>
      <c r="F1488" s="1" t="s">
        <v>25967</v>
      </c>
      <c r="G1488" s="1" t="s">
        <v>26566</v>
      </c>
      <c r="H1488" s="1" t="s">
        <v>27165</v>
      </c>
      <c r="I1488" s="1" t="s">
        <v>11292</v>
      </c>
      <c r="J1488" s="1"/>
      <c r="K1488" s="1" t="s">
        <v>27167</v>
      </c>
      <c r="L1488" s="1" t="s">
        <v>1486</v>
      </c>
      <c r="M1488" s="1" t="s">
        <v>12947</v>
      </c>
      <c r="N1488" s="1" t="s">
        <v>13131</v>
      </c>
      <c r="O1488" s="1" t="s">
        <v>1486</v>
      </c>
      <c r="P1488" s="1" t="s">
        <v>27217</v>
      </c>
      <c r="Q1488" s="1" t="s">
        <v>27217</v>
      </c>
      <c r="R1488" s="1" t="s">
        <v>13987</v>
      </c>
      <c r="S1488" s="1" t="s">
        <v>1486</v>
      </c>
      <c r="T1488" s="1"/>
      <c r="U1488" s="1"/>
      <c r="V1488" s="1" t="s">
        <v>13997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8096</v>
      </c>
      <c r="H1489" s="1" t="s">
        <v>9697</v>
      </c>
      <c r="I1489" s="1" t="s">
        <v>11293</v>
      </c>
      <c r="J1489" s="1"/>
      <c r="K1489" s="1" t="s">
        <v>27167</v>
      </c>
      <c r="L1489" s="1" t="s">
        <v>1487</v>
      </c>
      <c r="M1489" s="1" t="s">
        <v>12948</v>
      </c>
      <c r="N1489" s="1" t="s">
        <v>13131</v>
      </c>
      <c r="O1489" s="1" t="s">
        <v>1487</v>
      </c>
      <c r="P1489" s="1" t="s">
        <v>27217</v>
      </c>
      <c r="Q1489" s="1" t="s">
        <v>27217</v>
      </c>
      <c r="R1489" s="1" t="s">
        <v>13987</v>
      </c>
      <c r="S1489" s="1" t="s">
        <v>1487</v>
      </c>
      <c r="T1489" s="1"/>
      <c r="U1489" s="1"/>
      <c r="V1489" s="1" t="s">
        <v>13997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21260</v>
      </c>
      <c r="F1490" s="1" t="s">
        <v>22091</v>
      </c>
      <c r="G1490" s="1" t="s">
        <v>22922</v>
      </c>
      <c r="H1490" s="1" t="s">
        <v>23743</v>
      </c>
      <c r="I1490" s="1" t="s">
        <v>11294</v>
      </c>
      <c r="J1490" s="1"/>
      <c r="K1490" s="1" t="s">
        <v>27167</v>
      </c>
      <c r="L1490" s="1" t="s">
        <v>1488</v>
      </c>
      <c r="M1490" s="1" t="s">
        <v>12949</v>
      </c>
      <c r="N1490" s="1" t="s">
        <v>13131</v>
      </c>
      <c r="O1490" s="1" t="s">
        <v>1488</v>
      </c>
      <c r="P1490" s="1" t="s">
        <v>27217</v>
      </c>
      <c r="Q1490" s="1" t="s">
        <v>27217</v>
      </c>
      <c r="R1490" s="1" t="s">
        <v>13987</v>
      </c>
      <c r="S1490" s="1" t="s">
        <v>1488</v>
      </c>
      <c r="T1490" s="1"/>
      <c r="U1490" s="1"/>
      <c r="V1490" s="1" t="s">
        <v>13997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8098</v>
      </c>
      <c r="H1491" s="1" t="s">
        <v>9699</v>
      </c>
      <c r="I1491" s="1" t="s">
        <v>11295</v>
      </c>
      <c r="J1491" s="1"/>
      <c r="K1491" s="1" t="s">
        <v>27167</v>
      </c>
      <c r="L1491" s="1" t="s">
        <v>1489</v>
      </c>
      <c r="M1491" s="1" t="s">
        <v>12950</v>
      </c>
      <c r="N1491" s="1" t="s">
        <v>13131</v>
      </c>
      <c r="O1491" s="1" t="s">
        <v>1489</v>
      </c>
      <c r="P1491" s="1" t="s">
        <v>27217</v>
      </c>
      <c r="Q1491" s="1" t="s">
        <v>27217</v>
      </c>
      <c r="R1491" s="1" t="s">
        <v>13987</v>
      </c>
      <c r="S1491" s="1" t="s">
        <v>1489</v>
      </c>
      <c r="T1491" s="1"/>
      <c r="U1491" s="1"/>
      <c r="V1491" s="1" t="s">
        <v>13997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8099</v>
      </c>
      <c r="H1492" s="1" t="s">
        <v>9700</v>
      </c>
      <c r="I1492" s="1" t="s">
        <v>11296</v>
      </c>
      <c r="J1492" s="1"/>
      <c r="K1492" s="1" t="s">
        <v>27167</v>
      </c>
      <c r="L1492" s="1" t="s">
        <v>1490</v>
      </c>
      <c r="M1492" s="1" t="s">
        <v>12951</v>
      </c>
      <c r="N1492" s="1" t="s">
        <v>13131</v>
      </c>
      <c r="O1492" s="1" t="s">
        <v>1490</v>
      </c>
      <c r="P1492" s="1" t="s">
        <v>27217</v>
      </c>
      <c r="Q1492" s="1" t="s">
        <v>27217</v>
      </c>
      <c r="R1492" s="1" t="s">
        <v>13987</v>
      </c>
      <c r="S1492" s="1" t="s">
        <v>1490</v>
      </c>
      <c r="T1492" s="1"/>
      <c r="U1492" s="1"/>
      <c r="V1492" s="1" t="s">
        <v>13997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8100</v>
      </c>
      <c r="H1493" s="1" t="s">
        <v>9701</v>
      </c>
      <c r="I1493" s="1" t="s">
        <v>11297</v>
      </c>
      <c r="J1493" s="1"/>
      <c r="K1493" s="1" t="s">
        <v>27167</v>
      </c>
      <c r="L1493" s="1" t="s">
        <v>1491</v>
      </c>
      <c r="M1493" s="1" t="s">
        <v>12952</v>
      </c>
      <c r="N1493" s="1" t="s">
        <v>13131</v>
      </c>
      <c r="O1493" s="1" t="s">
        <v>1491</v>
      </c>
      <c r="P1493" s="1" t="s">
        <v>27217</v>
      </c>
      <c r="Q1493" s="1" t="s">
        <v>27217</v>
      </c>
      <c r="R1493" s="1" t="s">
        <v>13987</v>
      </c>
      <c r="S1493" s="1" t="s">
        <v>1491</v>
      </c>
      <c r="T1493" s="1"/>
      <c r="U1493" s="1"/>
      <c r="V1493" s="1" t="s">
        <v>13997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8101</v>
      </c>
      <c r="H1494" s="1" t="s">
        <v>9702</v>
      </c>
      <c r="I1494" s="1" t="s">
        <v>11298</v>
      </c>
      <c r="J1494" s="1"/>
      <c r="K1494" s="1" t="s">
        <v>27167</v>
      </c>
      <c r="L1494" s="1" t="s">
        <v>1492</v>
      </c>
      <c r="M1494" s="1" t="s">
        <v>12953</v>
      </c>
      <c r="N1494" s="1" t="s">
        <v>13131</v>
      </c>
      <c r="O1494" s="1" t="s">
        <v>1492</v>
      </c>
      <c r="P1494" s="1" t="s">
        <v>27217</v>
      </c>
      <c r="Q1494" s="1" t="s">
        <v>27217</v>
      </c>
      <c r="R1494" s="1" t="s">
        <v>13987</v>
      </c>
      <c r="S1494" s="1" t="s">
        <v>1492</v>
      </c>
      <c r="T1494" s="1"/>
      <c r="U1494" s="1"/>
      <c r="V1494" s="1" t="s">
        <v>13997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15133</v>
      </c>
      <c r="F1495" s="1" t="s">
        <v>16259</v>
      </c>
      <c r="G1495" s="1" t="s">
        <v>17378</v>
      </c>
      <c r="H1495" s="1" t="s">
        <v>18495</v>
      </c>
      <c r="I1495" s="1" t="s">
        <v>11299</v>
      </c>
      <c r="J1495" s="1"/>
      <c r="K1495" s="1" t="s">
        <v>27167</v>
      </c>
      <c r="L1495" s="1" t="s">
        <v>1493</v>
      </c>
      <c r="M1495" s="1" t="s">
        <v>12954</v>
      </c>
      <c r="N1495" s="1" t="s">
        <v>13131</v>
      </c>
      <c r="O1495" s="1" t="s">
        <v>1493</v>
      </c>
      <c r="P1495" s="1" t="s">
        <v>27217</v>
      </c>
      <c r="Q1495" s="1" t="s">
        <v>27217</v>
      </c>
      <c r="R1495" s="1" t="s">
        <v>13987</v>
      </c>
      <c r="S1495" s="1" t="s">
        <v>1493</v>
      </c>
      <c r="T1495" s="1"/>
      <c r="U1495" s="1"/>
      <c r="V1495" s="1" t="s">
        <v>13997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8103</v>
      </c>
      <c r="H1496" s="1" t="s">
        <v>9704</v>
      </c>
      <c r="I1496" s="1" t="s">
        <v>11101</v>
      </c>
      <c r="J1496" s="1"/>
      <c r="K1496" s="1" t="s">
        <v>27167</v>
      </c>
      <c r="L1496" s="1" t="s">
        <v>1494</v>
      </c>
      <c r="M1496" s="1" t="s">
        <v>12955</v>
      </c>
      <c r="N1496" s="1" t="s">
        <v>13131</v>
      </c>
      <c r="O1496" s="1" t="s">
        <v>1494</v>
      </c>
      <c r="P1496" s="1" t="s">
        <v>27217</v>
      </c>
      <c r="Q1496" s="1" t="s">
        <v>27217</v>
      </c>
      <c r="R1496" s="1" t="s">
        <v>13987</v>
      </c>
      <c r="S1496" s="1" t="s">
        <v>1494</v>
      </c>
      <c r="T1496" s="1"/>
      <c r="U1496" s="1"/>
      <c r="V1496" s="1" t="s">
        <v>13997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15134</v>
      </c>
      <c r="F1497" s="1" t="s">
        <v>16260</v>
      </c>
      <c r="G1497" s="1" t="s">
        <v>17379</v>
      </c>
      <c r="H1497" s="1" t="s">
        <v>18496</v>
      </c>
      <c r="I1497" s="1" t="s">
        <v>11300</v>
      </c>
      <c r="J1497" s="1"/>
      <c r="K1497" s="1" t="s">
        <v>27167</v>
      </c>
      <c r="L1497" s="1" t="s">
        <v>1495</v>
      </c>
      <c r="M1497" s="1" t="s">
        <v>12956</v>
      </c>
      <c r="N1497" s="1" t="s">
        <v>13131</v>
      </c>
      <c r="O1497" s="1" t="s">
        <v>1495</v>
      </c>
      <c r="P1497" s="1" t="s">
        <v>27217</v>
      </c>
      <c r="Q1497" s="1" t="s">
        <v>27217</v>
      </c>
      <c r="R1497" s="1" t="s">
        <v>13987</v>
      </c>
      <c r="S1497" s="1" t="s">
        <v>1495</v>
      </c>
      <c r="T1497" s="1"/>
      <c r="U1497" s="1"/>
      <c r="V1497" s="1" t="s">
        <v>13997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25367</v>
      </c>
      <c r="F1498" s="1" t="s">
        <v>25968</v>
      </c>
      <c r="G1498" s="1" t="s">
        <v>26567</v>
      </c>
      <c r="H1498" s="1" t="s">
        <v>27166</v>
      </c>
      <c r="I1498" s="1" t="s">
        <v>11301</v>
      </c>
      <c r="J1498" s="1"/>
      <c r="K1498" s="1" t="s">
        <v>27167</v>
      </c>
      <c r="L1498" s="1" t="s">
        <v>1496</v>
      </c>
      <c r="M1498" s="1" t="s">
        <v>12957</v>
      </c>
      <c r="N1498" s="1" t="s">
        <v>13131</v>
      </c>
      <c r="O1498" s="1" t="s">
        <v>1496</v>
      </c>
      <c r="P1498" s="1" t="s">
        <v>27217</v>
      </c>
      <c r="Q1498" s="1" t="s">
        <v>27217</v>
      </c>
      <c r="R1498" s="1" t="s">
        <v>13987</v>
      </c>
      <c r="S1498" s="1" t="s">
        <v>1496</v>
      </c>
      <c r="T1498" s="1"/>
      <c r="U1498" s="1"/>
      <c r="V1498" s="1" t="s">
        <v>13997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8106</v>
      </c>
      <c r="H1499" s="1" t="s">
        <v>9707</v>
      </c>
      <c r="I1499" s="1" t="s">
        <v>11302</v>
      </c>
      <c r="J1499" s="1"/>
      <c r="K1499" s="1" t="s">
        <v>27167</v>
      </c>
      <c r="L1499" s="1" t="s">
        <v>1497</v>
      </c>
      <c r="M1499" s="1" t="s">
        <v>12958</v>
      </c>
      <c r="N1499" s="1" t="s">
        <v>13131</v>
      </c>
      <c r="O1499" s="1" t="s">
        <v>1497</v>
      </c>
      <c r="P1499" s="1" t="s">
        <v>27217</v>
      </c>
      <c r="Q1499" s="1" t="s">
        <v>27217</v>
      </c>
      <c r="R1499" s="1" t="s">
        <v>13987</v>
      </c>
      <c r="S1499" s="1" t="s">
        <v>1497</v>
      </c>
      <c r="T1499" s="1"/>
      <c r="U1499" s="1"/>
      <c r="V1499" s="1" t="s">
        <v>13997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8107</v>
      </c>
      <c r="H1500" s="1" t="s">
        <v>9708</v>
      </c>
      <c r="I1500" s="1" t="s">
        <v>11303</v>
      </c>
      <c r="J1500" s="1"/>
      <c r="K1500" s="1" t="s">
        <v>27167</v>
      </c>
      <c r="L1500" s="1" t="s">
        <v>1498</v>
      </c>
      <c r="M1500" s="1" t="s">
        <v>12959</v>
      </c>
      <c r="N1500" s="1" t="s">
        <v>13131</v>
      </c>
      <c r="O1500" s="1" t="s">
        <v>1498</v>
      </c>
      <c r="P1500" s="1" t="s">
        <v>27217</v>
      </c>
      <c r="Q1500" s="1" t="s">
        <v>27217</v>
      </c>
      <c r="R1500" s="1" t="s">
        <v>13987</v>
      </c>
      <c r="S1500" s="1" t="s">
        <v>1498</v>
      </c>
      <c r="T1500" s="1"/>
      <c r="U1500" s="1"/>
      <c r="V1500" s="1" t="s">
        <v>13997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8108</v>
      </c>
      <c r="H1501" s="1" t="s">
        <v>9709</v>
      </c>
      <c r="I1501" s="1" t="s">
        <v>11304</v>
      </c>
      <c r="J1501" s="1"/>
      <c r="K1501" s="1" t="s">
        <v>27167</v>
      </c>
      <c r="L1501" s="1" t="s">
        <v>1499</v>
      </c>
      <c r="M1501" s="1" t="s">
        <v>12960</v>
      </c>
      <c r="N1501" s="1" t="s">
        <v>13131</v>
      </c>
      <c r="O1501" s="1" t="s">
        <v>1499</v>
      </c>
      <c r="P1501" s="1" t="s">
        <v>27217</v>
      </c>
      <c r="Q1501" s="1" t="s">
        <v>27217</v>
      </c>
      <c r="R1501" s="1" t="s">
        <v>13987</v>
      </c>
      <c r="S1501" s="1" t="s">
        <v>1499</v>
      </c>
      <c r="T1501" s="1"/>
      <c r="U1501" s="1"/>
      <c r="V1501" s="1" t="s">
        <v>13997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15137</v>
      </c>
      <c r="F1502" s="1" t="s">
        <v>16263</v>
      </c>
      <c r="G1502" s="1" t="s">
        <v>17382</v>
      </c>
      <c r="H1502" s="1" t="s">
        <v>18499</v>
      </c>
      <c r="I1502" s="1" t="s">
        <v>11305</v>
      </c>
      <c r="J1502" s="1"/>
      <c r="K1502" s="1" t="s">
        <v>27167</v>
      </c>
      <c r="L1502" s="1" t="s">
        <v>1500</v>
      </c>
      <c r="M1502" s="1" t="s">
        <v>12961</v>
      </c>
      <c r="N1502" s="1" t="s">
        <v>13131</v>
      </c>
      <c r="O1502" s="1" t="s">
        <v>1500</v>
      </c>
      <c r="P1502" s="1" t="s">
        <v>27217</v>
      </c>
      <c r="Q1502" s="1" t="s">
        <v>27217</v>
      </c>
      <c r="R1502" s="1" t="s">
        <v>13987</v>
      </c>
      <c r="S1502" s="1" t="s">
        <v>1500</v>
      </c>
      <c r="T1502" s="1"/>
      <c r="U1502" s="1"/>
      <c r="V1502" s="1" t="s">
        <v>13997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8110</v>
      </c>
      <c r="H1503" s="1" t="s">
        <v>9711</v>
      </c>
      <c r="I1503" s="1" t="s">
        <v>11306</v>
      </c>
      <c r="J1503" s="1"/>
      <c r="K1503" s="1" t="s">
        <v>27167</v>
      </c>
      <c r="L1503" s="1" t="s">
        <v>1501</v>
      </c>
      <c r="M1503" s="1" t="s">
        <v>12962</v>
      </c>
      <c r="N1503" s="1" t="s">
        <v>13131</v>
      </c>
      <c r="O1503" s="1" t="s">
        <v>1501</v>
      </c>
      <c r="P1503" s="1" t="s">
        <v>27217</v>
      </c>
      <c r="Q1503" s="1" t="s">
        <v>27217</v>
      </c>
      <c r="R1503" s="1" t="s">
        <v>13987</v>
      </c>
      <c r="S1503" s="1" t="s">
        <v>1501</v>
      </c>
      <c r="T1503" s="1"/>
      <c r="U1503" s="1"/>
      <c r="V1503" s="1" t="s">
        <v>13997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8111</v>
      </c>
      <c r="H1504" s="1" t="s">
        <v>9712</v>
      </c>
      <c r="I1504" s="1" t="s">
        <v>11307</v>
      </c>
      <c r="J1504" s="1"/>
      <c r="K1504" s="1" t="s">
        <v>27167</v>
      </c>
      <c r="L1504" s="1" t="s">
        <v>1502</v>
      </c>
      <c r="M1504" s="1" t="s">
        <v>12963</v>
      </c>
      <c r="N1504" s="1" t="s">
        <v>13131</v>
      </c>
      <c r="O1504" s="1" t="s">
        <v>1502</v>
      </c>
      <c r="P1504" s="1" t="s">
        <v>27217</v>
      </c>
      <c r="Q1504" s="1" t="s">
        <v>27217</v>
      </c>
      <c r="R1504" s="1" t="s">
        <v>13987</v>
      </c>
      <c r="S1504" s="1" t="s">
        <v>1502</v>
      </c>
      <c r="T1504" s="1"/>
      <c r="U1504" s="1"/>
      <c r="V1504" s="1" t="s">
        <v>13997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15138</v>
      </c>
      <c r="F1505" s="1" t="s">
        <v>16264</v>
      </c>
      <c r="G1505" s="1" t="s">
        <v>17383</v>
      </c>
      <c r="H1505" s="1" t="s">
        <v>18500</v>
      </c>
      <c r="I1505" s="1" t="s">
        <v>11308</v>
      </c>
      <c r="J1505" s="1"/>
      <c r="K1505" s="1" t="s">
        <v>27167</v>
      </c>
      <c r="L1505" s="1" t="s">
        <v>1503</v>
      </c>
      <c r="M1505" s="1" t="s">
        <v>12964</v>
      </c>
      <c r="N1505" s="1" t="s">
        <v>13131</v>
      </c>
      <c r="O1505" s="1" t="s">
        <v>1503</v>
      </c>
      <c r="P1505" s="1" t="s">
        <v>27217</v>
      </c>
      <c r="Q1505" s="1" t="s">
        <v>27217</v>
      </c>
      <c r="R1505" s="1" t="s">
        <v>13987</v>
      </c>
      <c r="S1505" s="1" t="s">
        <v>1503</v>
      </c>
      <c r="T1505" s="1"/>
      <c r="U1505" s="1"/>
      <c r="V1505" s="1" t="s">
        <v>13997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8113</v>
      </c>
      <c r="H1506" s="1" t="s">
        <v>9714</v>
      </c>
      <c r="I1506" s="1" t="s">
        <v>11309</v>
      </c>
      <c r="J1506" s="1"/>
      <c r="K1506" s="1" t="s">
        <v>27167</v>
      </c>
      <c r="L1506" s="1" t="s">
        <v>1504</v>
      </c>
      <c r="M1506" s="1" t="s">
        <v>12965</v>
      </c>
      <c r="N1506" s="1" t="s">
        <v>13131</v>
      </c>
      <c r="O1506" s="1" t="s">
        <v>1504</v>
      </c>
      <c r="P1506" s="1" t="s">
        <v>27217</v>
      </c>
      <c r="Q1506" s="1" t="s">
        <v>27217</v>
      </c>
      <c r="R1506" s="1" t="s">
        <v>13987</v>
      </c>
      <c r="S1506" s="1" t="s">
        <v>1504</v>
      </c>
      <c r="T1506" s="1"/>
      <c r="U1506" s="1"/>
      <c r="V1506" s="1" t="s">
        <v>13997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15139</v>
      </c>
      <c r="F1507" s="1" t="s">
        <v>15139</v>
      </c>
      <c r="G1507" s="1" t="s">
        <v>17384</v>
      </c>
      <c r="H1507" s="1" t="s">
        <v>18501</v>
      </c>
      <c r="I1507" s="1" t="s">
        <v>11310</v>
      </c>
      <c r="J1507" s="1"/>
      <c r="K1507" s="1" t="s">
        <v>27167</v>
      </c>
      <c r="L1507" s="1" t="s">
        <v>1505</v>
      </c>
      <c r="M1507" s="1" t="s">
        <v>12966</v>
      </c>
      <c r="N1507" s="1" t="s">
        <v>13131</v>
      </c>
      <c r="O1507" s="1" t="s">
        <v>1505</v>
      </c>
      <c r="P1507" s="1" t="s">
        <v>27217</v>
      </c>
      <c r="Q1507" s="1" t="s">
        <v>27217</v>
      </c>
      <c r="R1507" s="1" t="s">
        <v>13987</v>
      </c>
      <c r="S1507" s="1" t="s">
        <v>1505</v>
      </c>
      <c r="T1507" s="1"/>
      <c r="U1507" s="1"/>
      <c r="V1507" s="1" t="s">
        <v>13997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15140</v>
      </c>
      <c r="F1508" s="1" t="s">
        <v>16265</v>
      </c>
      <c r="G1508" s="1" t="s">
        <v>17385</v>
      </c>
      <c r="H1508" s="1" t="s">
        <v>18502</v>
      </c>
      <c r="I1508" s="1" t="s">
        <v>11311</v>
      </c>
      <c r="J1508" s="1"/>
      <c r="K1508" s="1" t="s">
        <v>27167</v>
      </c>
      <c r="L1508" s="1" t="s">
        <v>1506</v>
      </c>
      <c r="M1508" s="1" t="s">
        <v>12967</v>
      </c>
      <c r="N1508" s="1" t="s">
        <v>13131</v>
      </c>
      <c r="O1508" s="1" t="s">
        <v>1506</v>
      </c>
      <c r="P1508" s="1" t="s">
        <v>27217</v>
      </c>
      <c r="Q1508" s="1" t="s">
        <v>27217</v>
      </c>
      <c r="R1508" s="1" t="s">
        <v>13987</v>
      </c>
      <c r="S1508" s="1" t="s">
        <v>1506</v>
      </c>
      <c r="T1508" s="1"/>
      <c r="U1508" s="1"/>
      <c r="V1508" s="1" t="s">
        <v>13997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8116</v>
      </c>
      <c r="H1509" s="1" t="s">
        <v>9717</v>
      </c>
      <c r="I1509" s="1" t="s">
        <v>11312</v>
      </c>
      <c r="J1509" s="1"/>
      <c r="K1509" s="1" t="s">
        <v>27167</v>
      </c>
      <c r="L1509" s="1" t="s">
        <v>1507</v>
      </c>
      <c r="M1509" s="1" t="s">
        <v>12968</v>
      </c>
      <c r="N1509" s="1" t="s">
        <v>13131</v>
      </c>
      <c r="O1509" s="1" t="s">
        <v>1507</v>
      </c>
      <c r="P1509" s="1" t="s">
        <v>27217</v>
      </c>
      <c r="Q1509" s="1" t="s">
        <v>27217</v>
      </c>
      <c r="R1509" s="1" t="s">
        <v>13987</v>
      </c>
      <c r="S1509" s="1" t="s">
        <v>1507</v>
      </c>
      <c r="T1509" s="1"/>
      <c r="U1509" s="1"/>
      <c r="V1509" s="1" t="s">
        <v>13997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8117</v>
      </c>
      <c r="H1510" s="1" t="s">
        <v>9718</v>
      </c>
      <c r="I1510" s="1" t="s">
        <v>11313</v>
      </c>
      <c r="J1510" s="1"/>
      <c r="K1510" s="1" t="s">
        <v>27167</v>
      </c>
      <c r="L1510" s="1" t="s">
        <v>1508</v>
      </c>
      <c r="M1510" s="1" t="s">
        <v>12969</v>
      </c>
      <c r="N1510" s="1" t="s">
        <v>13131</v>
      </c>
      <c r="O1510" s="1" t="s">
        <v>1508</v>
      </c>
      <c r="P1510" s="1" t="s">
        <v>27217</v>
      </c>
      <c r="Q1510" s="1" t="s">
        <v>27217</v>
      </c>
      <c r="R1510" s="1" t="s">
        <v>13987</v>
      </c>
      <c r="S1510" s="1" t="s">
        <v>1508</v>
      </c>
      <c r="T1510" s="1"/>
      <c r="U1510" s="1"/>
      <c r="V1510" s="1" t="s">
        <v>13997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8118</v>
      </c>
      <c r="H1511" s="1" t="s">
        <v>9719</v>
      </c>
      <c r="I1511" s="1" t="s">
        <v>11314</v>
      </c>
      <c r="J1511" s="1"/>
      <c r="K1511" s="1" t="s">
        <v>27167</v>
      </c>
      <c r="L1511" s="1" t="s">
        <v>1509</v>
      </c>
      <c r="M1511" s="1" t="s">
        <v>12970</v>
      </c>
      <c r="N1511" s="1" t="s">
        <v>13131</v>
      </c>
      <c r="O1511" s="1" t="s">
        <v>1509</v>
      </c>
      <c r="P1511" s="1" t="s">
        <v>27217</v>
      </c>
      <c r="Q1511" s="1" t="s">
        <v>27217</v>
      </c>
      <c r="R1511" s="1" t="s">
        <v>13987</v>
      </c>
      <c r="S1511" s="1" t="s">
        <v>1509</v>
      </c>
      <c r="T1511" s="1"/>
      <c r="U1511" s="1"/>
      <c r="V1511" s="1" t="s">
        <v>13997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15141</v>
      </c>
      <c r="F1512" s="1" t="s">
        <v>16266</v>
      </c>
      <c r="G1512" s="1" t="s">
        <v>17386</v>
      </c>
      <c r="H1512" s="1" t="s">
        <v>18503</v>
      </c>
      <c r="I1512" s="1" t="s">
        <v>11315</v>
      </c>
      <c r="J1512" s="1"/>
      <c r="K1512" s="1" t="s">
        <v>27167</v>
      </c>
      <c r="L1512" s="1" t="s">
        <v>1510</v>
      </c>
      <c r="M1512" s="1" t="s">
        <v>12971</v>
      </c>
      <c r="N1512" s="1" t="s">
        <v>13131</v>
      </c>
      <c r="O1512" s="1" t="s">
        <v>1510</v>
      </c>
      <c r="P1512" s="1" t="s">
        <v>27217</v>
      </c>
      <c r="Q1512" s="1" t="s">
        <v>27217</v>
      </c>
      <c r="R1512" s="1" t="s">
        <v>13987</v>
      </c>
      <c r="S1512" s="1" t="s">
        <v>1510</v>
      </c>
      <c r="T1512" s="1"/>
      <c r="U1512" s="1"/>
      <c r="V1512" s="1" t="s">
        <v>13997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15142</v>
      </c>
      <c r="F1513" s="1" t="s">
        <v>16267</v>
      </c>
      <c r="G1513" s="1" t="s">
        <v>17387</v>
      </c>
      <c r="H1513" s="1" t="s">
        <v>18504</v>
      </c>
      <c r="I1513" s="1" t="s">
        <v>11316</v>
      </c>
      <c r="J1513" s="1"/>
      <c r="K1513" s="1" t="s">
        <v>27167</v>
      </c>
      <c r="L1513" s="1" t="s">
        <v>1511</v>
      </c>
      <c r="M1513" s="1" t="s">
        <v>12972</v>
      </c>
      <c r="N1513" s="1" t="s">
        <v>13131</v>
      </c>
      <c r="O1513" s="1" t="s">
        <v>1511</v>
      </c>
      <c r="P1513" s="1" t="s">
        <v>27217</v>
      </c>
      <c r="Q1513" s="1" t="s">
        <v>27217</v>
      </c>
      <c r="R1513" s="1" t="s">
        <v>13987</v>
      </c>
      <c r="S1513" s="1" t="s">
        <v>1511</v>
      </c>
      <c r="T1513" s="1"/>
      <c r="U1513" s="1"/>
      <c r="V1513" s="1" t="s">
        <v>13997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8121</v>
      </c>
      <c r="H1514" s="1" t="s">
        <v>9722</v>
      </c>
      <c r="I1514" s="1" t="s">
        <v>11317</v>
      </c>
      <c r="J1514" s="1"/>
      <c r="K1514" s="1" t="s">
        <v>27167</v>
      </c>
      <c r="L1514" s="1" t="s">
        <v>1512</v>
      </c>
      <c r="M1514" s="1" t="s">
        <v>12973</v>
      </c>
      <c r="N1514" s="1" t="s">
        <v>13131</v>
      </c>
      <c r="O1514" s="1" t="s">
        <v>1512</v>
      </c>
      <c r="P1514" s="1" t="s">
        <v>27217</v>
      </c>
      <c r="Q1514" s="1" t="s">
        <v>27217</v>
      </c>
      <c r="R1514" s="1" t="s">
        <v>13987</v>
      </c>
      <c r="S1514" s="1" t="s">
        <v>1512</v>
      </c>
      <c r="T1514" s="1"/>
      <c r="U1514" s="1"/>
      <c r="V1514" s="1" t="s">
        <v>13997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4900</v>
      </c>
      <c r="H1515" s="1" t="s">
        <v>9723</v>
      </c>
      <c r="I1515" s="1" t="s">
        <v>10828</v>
      </c>
      <c r="J1515" s="1"/>
      <c r="K1515" s="1" t="s">
        <v>27167</v>
      </c>
      <c r="L1515" s="1" t="s">
        <v>1513</v>
      </c>
      <c r="M1515" s="1" t="s">
        <v>12974</v>
      </c>
      <c r="N1515" s="1" t="s">
        <v>13131</v>
      </c>
      <c r="O1515" s="1" t="s">
        <v>1513</v>
      </c>
      <c r="P1515" s="1" t="s">
        <v>27217</v>
      </c>
      <c r="Q1515" s="1" t="s">
        <v>27217</v>
      </c>
      <c r="R1515" s="1" t="s">
        <v>13987</v>
      </c>
      <c r="S1515" s="1" t="s">
        <v>1513</v>
      </c>
      <c r="T1515" s="1"/>
      <c r="U1515" s="1"/>
      <c r="V1515" s="1" t="s">
        <v>13997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8122</v>
      </c>
      <c r="H1516" s="1" t="s">
        <v>9724</v>
      </c>
      <c r="I1516" s="1" t="s">
        <v>11318</v>
      </c>
      <c r="J1516" s="1"/>
      <c r="K1516" s="1" t="s">
        <v>27167</v>
      </c>
      <c r="L1516" s="1" t="s">
        <v>1514</v>
      </c>
      <c r="M1516" s="1" t="s">
        <v>12975</v>
      </c>
      <c r="N1516" s="1" t="s">
        <v>13131</v>
      </c>
      <c r="O1516" s="1" t="s">
        <v>1514</v>
      </c>
      <c r="P1516" s="1" t="s">
        <v>27217</v>
      </c>
      <c r="Q1516" s="1" t="s">
        <v>27217</v>
      </c>
      <c r="R1516" s="1" t="s">
        <v>13987</v>
      </c>
      <c r="S1516" s="1" t="s">
        <v>1514</v>
      </c>
      <c r="T1516" s="1"/>
      <c r="U1516" s="1"/>
      <c r="V1516" s="1" t="s">
        <v>13997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15143</v>
      </c>
      <c r="F1517" s="1" t="s">
        <v>16268</v>
      </c>
      <c r="G1517" s="1" t="s">
        <v>17388</v>
      </c>
      <c r="H1517" s="1" t="s">
        <v>18505</v>
      </c>
      <c r="I1517" s="1" t="s">
        <v>11319</v>
      </c>
      <c r="J1517" s="1"/>
      <c r="K1517" s="1" t="s">
        <v>27167</v>
      </c>
      <c r="L1517" s="1" t="s">
        <v>1515</v>
      </c>
      <c r="M1517" s="1" t="s">
        <v>12976</v>
      </c>
      <c r="N1517" s="1" t="s">
        <v>13131</v>
      </c>
      <c r="O1517" s="1" t="s">
        <v>1515</v>
      </c>
      <c r="P1517" s="1" t="s">
        <v>27217</v>
      </c>
      <c r="Q1517" s="1" t="s">
        <v>27217</v>
      </c>
      <c r="R1517" s="1" t="s">
        <v>13987</v>
      </c>
      <c r="S1517" s="1" t="s">
        <v>1515</v>
      </c>
      <c r="T1517" s="1"/>
      <c r="U1517" s="1"/>
      <c r="V1517" s="1" t="s">
        <v>13997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8124</v>
      </c>
      <c r="H1518" s="1" t="s">
        <v>9726</v>
      </c>
      <c r="I1518" s="1" t="s">
        <v>11320</v>
      </c>
      <c r="J1518" s="1"/>
      <c r="K1518" s="1" t="s">
        <v>27167</v>
      </c>
      <c r="L1518" s="1" t="s">
        <v>1516</v>
      </c>
      <c r="M1518" s="1" t="s">
        <v>12977</v>
      </c>
      <c r="N1518" s="1" t="s">
        <v>13131</v>
      </c>
      <c r="O1518" s="1" t="s">
        <v>1516</v>
      </c>
      <c r="P1518" s="1" t="s">
        <v>27217</v>
      </c>
      <c r="Q1518" s="1" t="s">
        <v>27217</v>
      </c>
      <c r="R1518" s="1" t="s">
        <v>13987</v>
      </c>
      <c r="S1518" s="1" t="s">
        <v>1516</v>
      </c>
      <c r="T1518" s="1"/>
      <c r="U1518" s="1"/>
      <c r="V1518" s="1" t="s">
        <v>13997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8125</v>
      </c>
      <c r="H1519" s="1" t="s">
        <v>9727</v>
      </c>
      <c r="I1519" s="1" t="s">
        <v>11321</v>
      </c>
      <c r="J1519" s="1"/>
      <c r="K1519" s="1" t="s">
        <v>27167</v>
      </c>
      <c r="L1519" s="1" t="s">
        <v>1517</v>
      </c>
      <c r="M1519" s="1" t="s">
        <v>12978</v>
      </c>
      <c r="N1519" s="1" t="s">
        <v>13131</v>
      </c>
      <c r="O1519" s="1" t="s">
        <v>1517</v>
      </c>
      <c r="P1519" s="1" t="s">
        <v>27217</v>
      </c>
      <c r="Q1519" s="1" t="s">
        <v>27217</v>
      </c>
      <c r="R1519" s="1" t="s">
        <v>13987</v>
      </c>
      <c r="S1519" s="1" t="s">
        <v>1517</v>
      </c>
      <c r="T1519" s="1"/>
      <c r="U1519" s="1"/>
      <c r="V1519" s="1" t="s">
        <v>13997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15144</v>
      </c>
      <c r="F1520" s="1" t="s">
        <v>16269</v>
      </c>
      <c r="G1520" s="1" t="s">
        <v>17389</v>
      </c>
      <c r="H1520" s="1" t="s">
        <v>18506</v>
      </c>
      <c r="I1520" s="1" t="s">
        <v>10740</v>
      </c>
      <c r="J1520" s="1"/>
      <c r="K1520" s="1" t="s">
        <v>27167</v>
      </c>
      <c r="L1520" s="1" t="s">
        <v>1518</v>
      </c>
      <c r="M1520" s="1" t="s">
        <v>12979</v>
      </c>
      <c r="N1520" s="1" t="s">
        <v>13131</v>
      </c>
      <c r="O1520" s="1" t="s">
        <v>1518</v>
      </c>
      <c r="P1520" s="1" t="s">
        <v>27217</v>
      </c>
      <c r="Q1520" s="1" t="s">
        <v>27217</v>
      </c>
      <c r="R1520" s="1" t="s">
        <v>13987</v>
      </c>
      <c r="S1520" s="1" t="s">
        <v>1518</v>
      </c>
      <c r="T1520" s="1"/>
      <c r="U1520" s="1"/>
      <c r="V1520" s="1" t="s">
        <v>13997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8127</v>
      </c>
      <c r="H1521" s="1" t="s">
        <v>9729</v>
      </c>
      <c r="I1521" s="1" t="s">
        <v>11322</v>
      </c>
      <c r="J1521" s="1"/>
      <c r="K1521" s="1" t="s">
        <v>27167</v>
      </c>
      <c r="L1521" s="1" t="s">
        <v>1519</v>
      </c>
      <c r="M1521" s="1" t="s">
        <v>12980</v>
      </c>
      <c r="N1521" s="1" t="s">
        <v>13131</v>
      </c>
      <c r="O1521" s="1" t="s">
        <v>1519</v>
      </c>
      <c r="P1521" s="1" t="s">
        <v>27217</v>
      </c>
      <c r="Q1521" s="1" t="s">
        <v>27217</v>
      </c>
      <c r="R1521" s="1" t="s">
        <v>13987</v>
      </c>
      <c r="S1521" s="1" t="s">
        <v>1519</v>
      </c>
      <c r="T1521" s="1"/>
      <c r="U1521" s="1"/>
      <c r="V1521" s="1" t="s">
        <v>13997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15145</v>
      </c>
      <c r="F1522" s="1" t="s">
        <v>16270</v>
      </c>
      <c r="G1522" s="1" t="s">
        <v>17390</v>
      </c>
      <c r="H1522" s="1" t="s">
        <v>18507</v>
      </c>
      <c r="I1522" s="1" t="s">
        <v>11323</v>
      </c>
      <c r="J1522" s="1"/>
      <c r="K1522" s="1" t="s">
        <v>27167</v>
      </c>
      <c r="L1522" s="1" t="s">
        <v>1520</v>
      </c>
      <c r="M1522" s="1" t="s">
        <v>12981</v>
      </c>
      <c r="N1522" s="1" t="s">
        <v>13131</v>
      </c>
      <c r="O1522" s="1" t="s">
        <v>1520</v>
      </c>
      <c r="P1522" s="1" t="s">
        <v>27217</v>
      </c>
      <c r="Q1522" s="1" t="s">
        <v>27217</v>
      </c>
      <c r="R1522" s="1" t="s">
        <v>13987</v>
      </c>
      <c r="S1522" s="1" t="s">
        <v>1520</v>
      </c>
      <c r="T1522" s="1"/>
      <c r="U1522" s="1"/>
      <c r="V1522" s="1" t="s">
        <v>13997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15146</v>
      </c>
      <c r="F1523" s="1" t="s">
        <v>16271</v>
      </c>
      <c r="G1523" s="1" t="s">
        <v>17391</v>
      </c>
      <c r="H1523" s="1" t="s">
        <v>18508</v>
      </c>
      <c r="I1523" s="1" t="s">
        <v>11324</v>
      </c>
      <c r="J1523" s="1"/>
      <c r="K1523" s="1" t="s">
        <v>27167</v>
      </c>
      <c r="L1523" s="1" t="s">
        <v>1521</v>
      </c>
      <c r="M1523" s="1" t="s">
        <v>12982</v>
      </c>
      <c r="N1523" s="1" t="s">
        <v>13131</v>
      </c>
      <c r="O1523" s="1" t="s">
        <v>1521</v>
      </c>
      <c r="P1523" s="1" t="s">
        <v>27217</v>
      </c>
      <c r="Q1523" s="1" t="s">
        <v>27217</v>
      </c>
      <c r="R1523" s="1" t="s">
        <v>13987</v>
      </c>
      <c r="S1523" s="1" t="s">
        <v>1521</v>
      </c>
      <c r="T1523" s="1"/>
      <c r="U1523" s="1"/>
      <c r="V1523" s="1" t="s">
        <v>13997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8130</v>
      </c>
      <c r="H1524" s="1" t="s">
        <v>9732</v>
      </c>
      <c r="I1524" s="1" t="s">
        <v>11325</v>
      </c>
      <c r="J1524" s="1"/>
      <c r="K1524" s="1" t="s">
        <v>27167</v>
      </c>
      <c r="L1524" s="1" t="s">
        <v>1522</v>
      </c>
      <c r="M1524" s="1" t="s">
        <v>12983</v>
      </c>
      <c r="N1524" s="1" t="s">
        <v>13131</v>
      </c>
      <c r="O1524" s="1" t="s">
        <v>1522</v>
      </c>
      <c r="P1524" s="1" t="s">
        <v>27217</v>
      </c>
      <c r="Q1524" s="1" t="s">
        <v>27217</v>
      </c>
      <c r="R1524" s="1" t="s">
        <v>13987</v>
      </c>
      <c r="S1524" s="1" t="s">
        <v>1522</v>
      </c>
      <c r="T1524" s="1"/>
      <c r="U1524" s="1"/>
      <c r="V1524" s="1" t="s">
        <v>13997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15147</v>
      </c>
      <c r="F1525" s="1" t="s">
        <v>16272</v>
      </c>
      <c r="G1525" s="1" t="s">
        <v>17392</v>
      </c>
      <c r="H1525" s="1" t="s">
        <v>18509</v>
      </c>
      <c r="I1525" s="1" t="s">
        <v>11326</v>
      </c>
      <c r="J1525" s="1"/>
      <c r="K1525" s="1" t="s">
        <v>27167</v>
      </c>
      <c r="L1525" s="1" t="s">
        <v>1523</v>
      </c>
      <c r="M1525" s="1" t="s">
        <v>12984</v>
      </c>
      <c r="N1525" s="1" t="s">
        <v>13131</v>
      </c>
      <c r="O1525" s="1" t="s">
        <v>1523</v>
      </c>
      <c r="P1525" s="1" t="s">
        <v>27217</v>
      </c>
      <c r="Q1525" s="1" t="s">
        <v>27217</v>
      </c>
      <c r="R1525" s="1" t="s">
        <v>13987</v>
      </c>
      <c r="S1525" s="1" t="s">
        <v>1523</v>
      </c>
      <c r="T1525" s="1"/>
      <c r="U1525" s="1"/>
      <c r="V1525" s="1" t="s">
        <v>13997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8132</v>
      </c>
      <c r="H1526" s="1" t="s">
        <v>9734</v>
      </c>
      <c r="I1526" s="1" t="s">
        <v>11327</v>
      </c>
      <c r="J1526" s="1"/>
      <c r="K1526" s="1" t="s">
        <v>27167</v>
      </c>
      <c r="L1526" s="1" t="s">
        <v>1524</v>
      </c>
      <c r="M1526" s="1" t="s">
        <v>12985</v>
      </c>
      <c r="N1526" s="1" t="s">
        <v>13131</v>
      </c>
      <c r="O1526" s="1" t="s">
        <v>1524</v>
      </c>
      <c r="P1526" s="1" t="s">
        <v>27217</v>
      </c>
      <c r="Q1526" s="1" t="s">
        <v>27217</v>
      </c>
      <c r="R1526" s="1" t="s">
        <v>13987</v>
      </c>
      <c r="S1526" s="1" t="s">
        <v>1524</v>
      </c>
      <c r="T1526" s="1"/>
      <c r="U1526" s="1"/>
      <c r="V1526" s="1" t="s">
        <v>13997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8133</v>
      </c>
      <c r="H1527" s="1" t="s">
        <v>9735</v>
      </c>
      <c r="I1527" s="1" t="s">
        <v>11328</v>
      </c>
      <c r="J1527" s="1"/>
      <c r="K1527" s="1" t="s">
        <v>27167</v>
      </c>
      <c r="L1527" s="1" t="s">
        <v>1525</v>
      </c>
      <c r="M1527" s="1" t="s">
        <v>12986</v>
      </c>
      <c r="N1527" s="1" t="s">
        <v>13131</v>
      </c>
      <c r="O1527" s="1" t="s">
        <v>1525</v>
      </c>
      <c r="P1527" s="1" t="s">
        <v>27217</v>
      </c>
      <c r="Q1527" s="1" t="s">
        <v>27217</v>
      </c>
      <c r="R1527" s="1" t="s">
        <v>13987</v>
      </c>
      <c r="S1527" s="1" t="s">
        <v>1525</v>
      </c>
      <c r="T1527" s="1"/>
      <c r="U1527" s="1"/>
      <c r="V1527" s="1" t="s">
        <v>13997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8134</v>
      </c>
      <c r="H1528" s="1" t="s">
        <v>9736</v>
      </c>
      <c r="I1528" s="1" t="s">
        <v>11329</v>
      </c>
      <c r="J1528" s="1"/>
      <c r="K1528" s="1" t="s">
        <v>27167</v>
      </c>
      <c r="L1528" s="1" t="s">
        <v>1526</v>
      </c>
      <c r="M1528" s="1" t="s">
        <v>12987</v>
      </c>
      <c r="N1528" s="1" t="s">
        <v>13131</v>
      </c>
      <c r="O1528" s="1" t="s">
        <v>1526</v>
      </c>
      <c r="P1528" s="1" t="s">
        <v>27217</v>
      </c>
      <c r="Q1528" s="1" t="s">
        <v>27217</v>
      </c>
      <c r="R1528" s="1" t="s">
        <v>13987</v>
      </c>
      <c r="S1528" s="1" t="s">
        <v>1526</v>
      </c>
      <c r="T1528" s="1"/>
      <c r="U1528" s="1"/>
      <c r="V1528" s="1" t="s">
        <v>13997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15148</v>
      </c>
      <c r="F1529" s="1" t="s">
        <v>16273</v>
      </c>
      <c r="G1529" s="1" t="s">
        <v>17393</v>
      </c>
      <c r="H1529" s="1" t="s">
        <v>18510</v>
      </c>
      <c r="I1529" s="1" t="s">
        <v>11330</v>
      </c>
      <c r="J1529" s="1"/>
      <c r="K1529" s="1" t="s">
        <v>27167</v>
      </c>
      <c r="L1529" s="1" t="s">
        <v>1527</v>
      </c>
      <c r="M1529" s="1" t="s">
        <v>12988</v>
      </c>
      <c r="N1529" s="1" t="s">
        <v>13131</v>
      </c>
      <c r="O1529" s="1" t="s">
        <v>1527</v>
      </c>
      <c r="P1529" s="1" t="s">
        <v>27217</v>
      </c>
      <c r="Q1529" s="1" t="s">
        <v>27217</v>
      </c>
      <c r="R1529" s="1" t="s">
        <v>13987</v>
      </c>
      <c r="S1529" s="1" t="s">
        <v>1527</v>
      </c>
      <c r="T1529" s="1"/>
      <c r="U1529" s="1"/>
      <c r="V1529" s="1" t="s">
        <v>13997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15149</v>
      </c>
      <c r="F1530" s="1" t="s">
        <v>16274</v>
      </c>
      <c r="G1530" s="1" t="s">
        <v>17394</v>
      </c>
      <c r="H1530" s="1" t="s">
        <v>18511</v>
      </c>
      <c r="I1530" s="1" t="s">
        <v>11331</v>
      </c>
      <c r="J1530" s="1"/>
      <c r="K1530" s="1" t="s">
        <v>27167</v>
      </c>
      <c r="L1530" s="1" t="s">
        <v>1528</v>
      </c>
      <c r="M1530" s="1" t="s">
        <v>12989</v>
      </c>
      <c r="N1530" s="1" t="s">
        <v>13131</v>
      </c>
      <c r="O1530" s="1" t="s">
        <v>1528</v>
      </c>
      <c r="P1530" s="1" t="s">
        <v>27217</v>
      </c>
      <c r="Q1530" s="1" t="s">
        <v>27217</v>
      </c>
      <c r="R1530" s="1" t="s">
        <v>13987</v>
      </c>
      <c r="S1530" s="1" t="s">
        <v>1528</v>
      </c>
      <c r="T1530" s="1"/>
      <c r="U1530" s="1"/>
      <c r="V1530" s="1" t="s">
        <v>13997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4916</v>
      </c>
      <c r="G1531" s="1" t="s">
        <v>8137</v>
      </c>
      <c r="H1531" s="1" t="s">
        <v>9739</v>
      </c>
      <c r="I1531" s="1" t="s">
        <v>11332</v>
      </c>
      <c r="J1531" s="1"/>
      <c r="K1531" s="1" t="s">
        <v>27167</v>
      </c>
      <c r="L1531" s="1" t="s">
        <v>1529</v>
      </c>
      <c r="M1531" s="1" t="s">
        <v>12990</v>
      </c>
      <c r="N1531" s="1" t="s">
        <v>13131</v>
      </c>
      <c r="O1531" s="1" t="s">
        <v>1529</v>
      </c>
      <c r="P1531" s="1" t="s">
        <v>27217</v>
      </c>
      <c r="Q1531" s="1" t="s">
        <v>27217</v>
      </c>
      <c r="R1531" s="1" t="s">
        <v>13987</v>
      </c>
      <c r="S1531" s="1" t="s">
        <v>1529</v>
      </c>
      <c r="T1531" s="1"/>
      <c r="U1531" s="1"/>
      <c r="V1531" s="1" t="s">
        <v>13997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15150</v>
      </c>
      <c r="F1532" s="1" t="s">
        <v>16275</v>
      </c>
      <c r="G1532" s="1" t="s">
        <v>17395</v>
      </c>
      <c r="H1532" s="1" t="s">
        <v>18512</v>
      </c>
      <c r="I1532" s="1" t="s">
        <v>11333</v>
      </c>
      <c r="J1532" s="1"/>
      <c r="K1532" s="1" t="s">
        <v>27167</v>
      </c>
      <c r="L1532" s="1" t="s">
        <v>1530</v>
      </c>
      <c r="M1532" s="1" t="s">
        <v>12991</v>
      </c>
      <c r="N1532" s="1" t="s">
        <v>13131</v>
      </c>
      <c r="O1532" s="1" t="s">
        <v>1530</v>
      </c>
      <c r="P1532" s="1" t="s">
        <v>27217</v>
      </c>
      <c r="Q1532" s="1" t="s">
        <v>27217</v>
      </c>
      <c r="R1532" s="1" t="s">
        <v>13987</v>
      </c>
      <c r="S1532" s="1" t="s">
        <v>1530</v>
      </c>
      <c r="T1532" s="1"/>
      <c r="U1532" s="1"/>
      <c r="V1532" s="1" t="s">
        <v>13997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8139</v>
      </c>
      <c r="H1533" s="1" t="s">
        <v>4918</v>
      </c>
      <c r="I1533" s="1" t="s">
        <v>10806</v>
      </c>
      <c r="J1533" s="1"/>
      <c r="K1533" s="1" t="s">
        <v>27167</v>
      </c>
      <c r="L1533" s="1" t="s">
        <v>1531</v>
      </c>
      <c r="M1533" s="1" t="s">
        <v>12992</v>
      </c>
      <c r="N1533" s="1" t="s">
        <v>13131</v>
      </c>
      <c r="O1533" s="1" t="s">
        <v>1531</v>
      </c>
      <c r="P1533" s="1" t="s">
        <v>27217</v>
      </c>
      <c r="Q1533" s="1" t="s">
        <v>27217</v>
      </c>
      <c r="R1533" s="1" t="s">
        <v>13987</v>
      </c>
      <c r="S1533" s="1" t="s">
        <v>1531</v>
      </c>
      <c r="T1533" s="1"/>
      <c r="U1533" s="1"/>
      <c r="V1533" s="1" t="s">
        <v>13997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8140</v>
      </c>
      <c r="H1534" s="1" t="s">
        <v>9741</v>
      </c>
      <c r="I1534" s="1" t="s">
        <v>11334</v>
      </c>
      <c r="J1534" s="1"/>
      <c r="K1534" s="1" t="s">
        <v>27167</v>
      </c>
      <c r="L1534" s="1" t="s">
        <v>1532</v>
      </c>
      <c r="M1534" s="1" t="s">
        <v>12993</v>
      </c>
      <c r="N1534" s="1" t="s">
        <v>13131</v>
      </c>
      <c r="O1534" s="1" t="s">
        <v>1532</v>
      </c>
      <c r="P1534" s="1" t="s">
        <v>27217</v>
      </c>
      <c r="Q1534" s="1" t="s">
        <v>27217</v>
      </c>
      <c r="R1534" s="1" t="s">
        <v>13987</v>
      </c>
      <c r="S1534" s="1" t="s">
        <v>1532</v>
      </c>
      <c r="T1534" s="1"/>
      <c r="U1534" s="1"/>
      <c r="V1534" s="1" t="s">
        <v>13997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8141</v>
      </c>
      <c r="H1535" s="1" t="s">
        <v>9742</v>
      </c>
      <c r="I1535" s="1" t="s">
        <v>11335</v>
      </c>
      <c r="J1535" s="1"/>
      <c r="K1535" s="1" t="s">
        <v>27167</v>
      </c>
      <c r="L1535" s="1" t="s">
        <v>1533</v>
      </c>
      <c r="M1535" s="1" t="s">
        <v>12994</v>
      </c>
      <c r="N1535" s="1" t="s">
        <v>13131</v>
      </c>
      <c r="O1535" s="1" t="s">
        <v>1533</v>
      </c>
      <c r="P1535" s="1" t="s">
        <v>27217</v>
      </c>
      <c r="Q1535" s="1" t="s">
        <v>27217</v>
      </c>
      <c r="R1535" s="1" t="s">
        <v>13987</v>
      </c>
      <c r="S1535" s="1" t="s">
        <v>1533</v>
      </c>
      <c r="T1535" s="1"/>
      <c r="U1535" s="1"/>
      <c r="V1535" s="1" t="s">
        <v>13997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8142</v>
      </c>
      <c r="H1536" s="1" t="s">
        <v>9743</v>
      </c>
      <c r="I1536" s="1" t="s">
        <v>11336</v>
      </c>
      <c r="J1536" s="1"/>
      <c r="K1536" s="1" t="s">
        <v>27167</v>
      </c>
      <c r="L1536" s="1" t="s">
        <v>1534</v>
      </c>
      <c r="M1536" s="1" t="s">
        <v>12995</v>
      </c>
      <c r="N1536" s="1" t="s">
        <v>13131</v>
      </c>
      <c r="O1536" s="1" t="s">
        <v>1534</v>
      </c>
      <c r="P1536" s="1" t="s">
        <v>27217</v>
      </c>
      <c r="Q1536" s="1" t="s">
        <v>27217</v>
      </c>
      <c r="R1536" s="1" t="s">
        <v>13987</v>
      </c>
      <c r="S1536" s="1" t="s">
        <v>1534</v>
      </c>
      <c r="T1536" s="1"/>
      <c r="U1536" s="1"/>
      <c r="V1536" s="1" t="s">
        <v>13997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8143</v>
      </c>
      <c r="H1537" s="1" t="s">
        <v>9744</v>
      </c>
      <c r="I1537" s="1" t="s">
        <v>11337</v>
      </c>
      <c r="J1537" s="1"/>
      <c r="K1537" s="1" t="s">
        <v>27167</v>
      </c>
      <c r="L1537" s="1" t="s">
        <v>1535</v>
      </c>
      <c r="M1537" s="1" t="s">
        <v>12996</v>
      </c>
      <c r="N1537" s="1" t="s">
        <v>13131</v>
      </c>
      <c r="O1537" s="1" t="s">
        <v>1535</v>
      </c>
      <c r="P1537" s="1" t="s">
        <v>27217</v>
      </c>
      <c r="Q1537" s="1" t="s">
        <v>27217</v>
      </c>
      <c r="R1537" s="1" t="s">
        <v>13987</v>
      </c>
      <c r="S1537" s="1" t="s">
        <v>1535</v>
      </c>
      <c r="T1537" s="1"/>
      <c r="U1537" s="1"/>
      <c r="V1537" s="1" t="s">
        <v>13997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15151</v>
      </c>
      <c r="F1538" s="1" t="s">
        <v>16276</v>
      </c>
      <c r="G1538" s="1" t="s">
        <v>17396</v>
      </c>
      <c r="H1538" s="1" t="s">
        <v>18513</v>
      </c>
      <c r="I1538" s="1" t="s">
        <v>11338</v>
      </c>
      <c r="J1538" s="1"/>
      <c r="K1538" s="1" t="s">
        <v>27167</v>
      </c>
      <c r="L1538" s="1" t="s">
        <v>1536</v>
      </c>
      <c r="M1538" s="1" t="s">
        <v>12997</v>
      </c>
      <c r="N1538" s="1" t="s">
        <v>13131</v>
      </c>
      <c r="O1538" s="1" t="s">
        <v>1536</v>
      </c>
      <c r="P1538" s="1" t="s">
        <v>27217</v>
      </c>
      <c r="Q1538" s="1" t="s">
        <v>27217</v>
      </c>
      <c r="R1538" s="1" t="s">
        <v>13987</v>
      </c>
      <c r="S1538" s="1" t="s">
        <v>1536</v>
      </c>
      <c r="T1538" s="1"/>
      <c r="U1538" s="1"/>
      <c r="V1538" s="1" t="s">
        <v>13997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15152</v>
      </c>
      <c r="F1539" s="1" t="s">
        <v>16277</v>
      </c>
      <c r="G1539" s="1" t="s">
        <v>17397</v>
      </c>
      <c r="H1539" s="1" t="s">
        <v>18514</v>
      </c>
      <c r="I1539" s="1" t="s">
        <v>10955</v>
      </c>
      <c r="J1539" s="1"/>
      <c r="K1539" s="1" t="s">
        <v>27167</v>
      </c>
      <c r="L1539" s="1" t="s">
        <v>1537</v>
      </c>
      <c r="M1539" s="1" t="s">
        <v>12998</v>
      </c>
      <c r="N1539" s="1" t="s">
        <v>13131</v>
      </c>
      <c r="O1539" s="1" t="s">
        <v>1537</v>
      </c>
      <c r="P1539" s="1" t="s">
        <v>27217</v>
      </c>
      <c r="Q1539" s="1" t="s">
        <v>27217</v>
      </c>
      <c r="R1539" s="1" t="s">
        <v>13987</v>
      </c>
      <c r="S1539" s="1" t="s">
        <v>1537</v>
      </c>
      <c r="T1539" s="1"/>
      <c r="U1539" s="1"/>
      <c r="V1539" s="1" t="s">
        <v>13997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8146</v>
      </c>
      <c r="H1540" s="1" t="s">
        <v>9747</v>
      </c>
      <c r="I1540" s="1" t="s">
        <v>11339</v>
      </c>
      <c r="J1540" s="1"/>
      <c r="K1540" s="1" t="s">
        <v>27167</v>
      </c>
      <c r="L1540" s="1" t="s">
        <v>1538</v>
      </c>
      <c r="M1540" s="1" t="s">
        <v>12999</v>
      </c>
      <c r="N1540" s="1" t="s">
        <v>13131</v>
      </c>
      <c r="O1540" s="1" t="s">
        <v>1538</v>
      </c>
      <c r="P1540" s="1" t="s">
        <v>27217</v>
      </c>
      <c r="Q1540" s="1" t="s">
        <v>27217</v>
      </c>
      <c r="R1540" s="1" t="s">
        <v>13987</v>
      </c>
      <c r="S1540" s="1" t="s">
        <v>1538</v>
      </c>
      <c r="T1540" s="1"/>
      <c r="U1540" s="1"/>
      <c r="V1540" s="1" t="s">
        <v>13997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15153</v>
      </c>
      <c r="F1541" s="1" t="s">
        <v>16278</v>
      </c>
      <c r="G1541" s="1" t="s">
        <v>17398</v>
      </c>
      <c r="H1541" s="1" t="s">
        <v>18507</v>
      </c>
      <c r="I1541" s="1" t="s">
        <v>11340</v>
      </c>
      <c r="J1541" s="1"/>
      <c r="K1541" s="1" t="s">
        <v>27167</v>
      </c>
      <c r="L1541" s="1" t="s">
        <v>1539</v>
      </c>
      <c r="M1541" s="1" t="s">
        <v>13000</v>
      </c>
      <c r="N1541" s="1" t="s">
        <v>13131</v>
      </c>
      <c r="O1541" s="1" t="s">
        <v>1539</v>
      </c>
      <c r="P1541" s="1" t="s">
        <v>27217</v>
      </c>
      <c r="Q1541" s="1" t="s">
        <v>27217</v>
      </c>
      <c r="R1541" s="1" t="s">
        <v>13987</v>
      </c>
      <c r="S1541" s="1" t="s">
        <v>1539</v>
      </c>
      <c r="T1541" s="1"/>
      <c r="U1541" s="1"/>
      <c r="V1541" s="1" t="s">
        <v>13997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8148</v>
      </c>
      <c r="H1542" s="1" t="s">
        <v>9748</v>
      </c>
      <c r="I1542" s="1" t="s">
        <v>10142</v>
      </c>
      <c r="J1542" s="1"/>
      <c r="K1542" s="1" t="s">
        <v>27167</v>
      </c>
      <c r="L1542" s="1" t="s">
        <v>1540</v>
      </c>
      <c r="M1542" s="1" t="s">
        <v>13001</v>
      </c>
      <c r="N1542" s="1" t="s">
        <v>13131</v>
      </c>
      <c r="O1542" s="1" t="s">
        <v>1540</v>
      </c>
      <c r="P1542" s="1" t="s">
        <v>27217</v>
      </c>
      <c r="Q1542" s="1" t="s">
        <v>27217</v>
      </c>
      <c r="R1542" s="1" t="s">
        <v>13987</v>
      </c>
      <c r="S1542" s="1" t="s">
        <v>1540</v>
      </c>
      <c r="T1542" s="1"/>
      <c r="U1542" s="1"/>
      <c r="V1542" s="1" t="s">
        <v>13997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6545</v>
      </c>
      <c r="G1543" s="1" t="s">
        <v>4928</v>
      </c>
      <c r="H1543" s="1" t="s">
        <v>9749</v>
      </c>
      <c r="I1543" s="1" t="s">
        <v>11341</v>
      </c>
      <c r="J1543" s="1"/>
      <c r="K1543" s="1" t="s">
        <v>27167</v>
      </c>
      <c r="L1543" s="1" t="s">
        <v>1541</v>
      </c>
      <c r="M1543" s="1" t="s">
        <v>13002</v>
      </c>
      <c r="N1543" s="1" t="s">
        <v>13131</v>
      </c>
      <c r="O1543" s="1" t="s">
        <v>1541</v>
      </c>
      <c r="P1543" s="1" t="s">
        <v>27217</v>
      </c>
      <c r="Q1543" s="1" t="s">
        <v>27217</v>
      </c>
      <c r="R1543" s="1" t="s">
        <v>13987</v>
      </c>
      <c r="S1543" s="1" t="s">
        <v>1541</v>
      </c>
      <c r="T1543" s="1"/>
      <c r="U1543" s="1"/>
      <c r="V1543" s="1" t="s">
        <v>13997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6546</v>
      </c>
      <c r="G1544" s="1" t="s">
        <v>8149</v>
      </c>
      <c r="H1544" s="1" t="s">
        <v>9750</v>
      </c>
      <c r="I1544" s="1" t="s">
        <v>11342</v>
      </c>
      <c r="J1544" s="1"/>
      <c r="K1544" s="1" t="s">
        <v>27167</v>
      </c>
      <c r="L1544" s="1" t="s">
        <v>1542</v>
      </c>
      <c r="M1544" s="1" t="s">
        <v>13003</v>
      </c>
      <c r="N1544" s="1" t="s">
        <v>13131</v>
      </c>
      <c r="O1544" s="1" t="s">
        <v>1542</v>
      </c>
      <c r="P1544" s="1" t="s">
        <v>27217</v>
      </c>
      <c r="Q1544" s="1" t="s">
        <v>27217</v>
      </c>
      <c r="R1544" s="1" t="s">
        <v>13987</v>
      </c>
      <c r="S1544" s="1" t="s">
        <v>1542</v>
      </c>
      <c r="T1544" s="1"/>
      <c r="U1544" s="1"/>
      <c r="V1544" s="1" t="s">
        <v>13997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8150</v>
      </c>
      <c r="H1545" s="1" t="s">
        <v>9751</v>
      </c>
      <c r="I1545" s="1" t="s">
        <v>10914</v>
      </c>
      <c r="J1545" s="1"/>
      <c r="K1545" s="1" t="s">
        <v>27167</v>
      </c>
      <c r="L1545" s="1" t="s">
        <v>1543</v>
      </c>
      <c r="M1545" s="1" t="s">
        <v>13004</v>
      </c>
      <c r="N1545" s="1" t="s">
        <v>13131</v>
      </c>
      <c r="O1545" s="1" t="s">
        <v>1543</v>
      </c>
      <c r="P1545" s="1" t="s">
        <v>27217</v>
      </c>
      <c r="Q1545" s="1" t="s">
        <v>27217</v>
      </c>
      <c r="R1545" s="1" t="s">
        <v>13987</v>
      </c>
      <c r="S1545" s="1" t="s">
        <v>1543</v>
      </c>
      <c r="T1545" s="1"/>
      <c r="U1545" s="1"/>
      <c r="V1545" s="1" t="s">
        <v>13997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8151</v>
      </c>
      <c r="H1546" s="1" t="s">
        <v>9752</v>
      </c>
      <c r="I1546" s="1" t="s">
        <v>11343</v>
      </c>
      <c r="J1546" s="1"/>
      <c r="K1546" s="1" t="s">
        <v>27167</v>
      </c>
      <c r="L1546" s="1" t="s">
        <v>1544</v>
      </c>
      <c r="M1546" s="1" t="s">
        <v>13005</v>
      </c>
      <c r="N1546" s="1" t="s">
        <v>13131</v>
      </c>
      <c r="O1546" s="1" t="s">
        <v>1544</v>
      </c>
      <c r="P1546" s="1" t="s">
        <v>27217</v>
      </c>
      <c r="Q1546" s="1" t="s">
        <v>27217</v>
      </c>
      <c r="R1546" s="1" t="s">
        <v>13987</v>
      </c>
      <c r="S1546" s="1" t="s">
        <v>1544</v>
      </c>
      <c r="T1546" s="1"/>
      <c r="U1546" s="1"/>
      <c r="V1546" s="1" t="s">
        <v>13997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8152</v>
      </c>
      <c r="H1547" s="1" t="s">
        <v>9753</v>
      </c>
      <c r="I1547" s="1" t="s">
        <v>10826</v>
      </c>
      <c r="J1547" s="1"/>
      <c r="K1547" s="1" t="s">
        <v>27167</v>
      </c>
      <c r="L1547" s="1" t="s">
        <v>1545</v>
      </c>
      <c r="M1547" s="1" t="s">
        <v>13006</v>
      </c>
      <c r="N1547" s="1" t="s">
        <v>13131</v>
      </c>
      <c r="O1547" s="1" t="s">
        <v>1545</v>
      </c>
      <c r="P1547" s="1" t="s">
        <v>27217</v>
      </c>
      <c r="Q1547" s="1" t="s">
        <v>27217</v>
      </c>
      <c r="R1547" s="1" t="s">
        <v>13987</v>
      </c>
      <c r="S1547" s="1" t="s">
        <v>1545</v>
      </c>
      <c r="T1547" s="1"/>
      <c r="U1547" s="1"/>
      <c r="V1547" s="1" t="s">
        <v>13997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15154</v>
      </c>
      <c r="F1548" s="1" t="s">
        <v>15154</v>
      </c>
      <c r="G1548" s="1" t="s">
        <v>17399</v>
      </c>
      <c r="H1548" s="1" t="s">
        <v>18515</v>
      </c>
      <c r="I1548" s="1" t="s">
        <v>11344</v>
      </c>
      <c r="J1548" s="1"/>
      <c r="K1548" s="1" t="s">
        <v>27167</v>
      </c>
      <c r="L1548" s="1" t="s">
        <v>1546</v>
      </c>
      <c r="M1548" s="1" t="s">
        <v>13007</v>
      </c>
      <c r="N1548" s="1" t="s">
        <v>13131</v>
      </c>
      <c r="O1548" s="1" t="s">
        <v>1546</v>
      </c>
      <c r="P1548" s="1" t="s">
        <v>27217</v>
      </c>
      <c r="Q1548" s="1" t="s">
        <v>27217</v>
      </c>
      <c r="R1548" s="1" t="s">
        <v>13987</v>
      </c>
      <c r="S1548" s="1" t="s">
        <v>1546</v>
      </c>
      <c r="T1548" s="1"/>
      <c r="U1548" s="1"/>
      <c r="V1548" s="1" t="s">
        <v>13997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15155</v>
      </c>
      <c r="F1549" s="1" t="s">
        <v>16279</v>
      </c>
      <c r="G1549" s="1" t="s">
        <v>17400</v>
      </c>
      <c r="H1549" s="1" t="s">
        <v>18516</v>
      </c>
      <c r="I1549" s="1" t="s">
        <v>11345</v>
      </c>
      <c r="J1549" s="1"/>
      <c r="K1549" s="1" t="s">
        <v>27167</v>
      </c>
      <c r="L1549" s="1" t="s">
        <v>1547</v>
      </c>
      <c r="M1549" s="1" t="s">
        <v>13008</v>
      </c>
      <c r="N1549" s="1" t="s">
        <v>13131</v>
      </c>
      <c r="O1549" s="1" t="s">
        <v>1547</v>
      </c>
      <c r="P1549" s="1" t="s">
        <v>27217</v>
      </c>
      <c r="Q1549" s="1" t="s">
        <v>27217</v>
      </c>
      <c r="R1549" s="1" t="s">
        <v>13987</v>
      </c>
      <c r="S1549" s="1" t="s">
        <v>1547</v>
      </c>
      <c r="T1549" s="1"/>
      <c r="U1549" s="1"/>
      <c r="V1549" s="1" t="s">
        <v>13997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15156</v>
      </c>
      <c r="F1550" s="1" t="s">
        <v>16280</v>
      </c>
      <c r="G1550" s="1" t="s">
        <v>17401</v>
      </c>
      <c r="H1550" s="1" t="s">
        <v>18517</v>
      </c>
      <c r="I1550" s="1" t="s">
        <v>11346</v>
      </c>
      <c r="J1550" s="1"/>
      <c r="K1550" s="1" t="s">
        <v>27167</v>
      </c>
      <c r="L1550" s="1" t="s">
        <v>1548</v>
      </c>
      <c r="M1550" s="1" t="s">
        <v>13009</v>
      </c>
      <c r="N1550" s="1" t="s">
        <v>13131</v>
      </c>
      <c r="O1550" s="1" t="s">
        <v>1548</v>
      </c>
      <c r="P1550" s="1" t="s">
        <v>27217</v>
      </c>
      <c r="Q1550" s="1" t="s">
        <v>27217</v>
      </c>
      <c r="R1550" s="1" t="s">
        <v>13987</v>
      </c>
      <c r="S1550" s="1" t="s">
        <v>1548</v>
      </c>
      <c r="T1550" s="1"/>
      <c r="U1550" s="1"/>
      <c r="V1550" s="1" t="s">
        <v>13997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8156</v>
      </c>
      <c r="H1551" s="1" t="s">
        <v>9757</v>
      </c>
      <c r="I1551" s="1" t="s">
        <v>11347</v>
      </c>
      <c r="J1551" s="1"/>
      <c r="K1551" s="1" t="s">
        <v>27167</v>
      </c>
      <c r="L1551" s="1" t="s">
        <v>1549</v>
      </c>
      <c r="M1551" s="1" t="s">
        <v>13010</v>
      </c>
      <c r="N1551" s="1" t="s">
        <v>13131</v>
      </c>
      <c r="O1551" s="1" t="s">
        <v>1549</v>
      </c>
      <c r="P1551" s="1" t="s">
        <v>27217</v>
      </c>
      <c r="Q1551" s="1" t="s">
        <v>27217</v>
      </c>
      <c r="R1551" s="1" t="s">
        <v>13987</v>
      </c>
      <c r="S1551" s="1" t="s">
        <v>1549</v>
      </c>
      <c r="T1551" s="1"/>
      <c r="U1551" s="1"/>
      <c r="V1551" s="1" t="s">
        <v>13997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8157</v>
      </c>
      <c r="H1552" s="1" t="s">
        <v>9758</v>
      </c>
      <c r="I1552" s="1" t="s">
        <v>11348</v>
      </c>
      <c r="J1552" s="1"/>
      <c r="K1552" s="1" t="s">
        <v>27167</v>
      </c>
      <c r="L1552" s="1" t="s">
        <v>1550</v>
      </c>
      <c r="M1552" s="1" t="s">
        <v>13011</v>
      </c>
      <c r="N1552" s="1" t="s">
        <v>13131</v>
      </c>
      <c r="O1552" s="1" t="s">
        <v>1550</v>
      </c>
      <c r="P1552" s="1" t="s">
        <v>27217</v>
      </c>
      <c r="Q1552" s="1" t="s">
        <v>27217</v>
      </c>
      <c r="R1552" s="1" t="s">
        <v>13987</v>
      </c>
      <c r="S1552" s="1" t="s">
        <v>1550</v>
      </c>
      <c r="T1552" s="1"/>
      <c r="U1552" s="1"/>
      <c r="V1552" s="1" t="s">
        <v>13997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4938</v>
      </c>
      <c r="H1553" s="1" t="s">
        <v>9759</v>
      </c>
      <c r="I1553" s="1" t="s">
        <v>11349</v>
      </c>
      <c r="J1553" s="1"/>
      <c r="K1553" s="1" t="s">
        <v>27167</v>
      </c>
      <c r="L1553" s="1" t="s">
        <v>1551</v>
      </c>
      <c r="M1553" s="1" t="s">
        <v>13012</v>
      </c>
      <c r="N1553" s="1" t="s">
        <v>13131</v>
      </c>
      <c r="O1553" s="1" t="s">
        <v>1551</v>
      </c>
      <c r="P1553" s="1" t="s">
        <v>27217</v>
      </c>
      <c r="Q1553" s="1" t="s">
        <v>27217</v>
      </c>
      <c r="R1553" s="1" t="s">
        <v>13987</v>
      </c>
      <c r="S1553" s="1" t="s">
        <v>1551</v>
      </c>
      <c r="T1553" s="1"/>
      <c r="U1553" s="1"/>
      <c r="V1553" s="1" t="s">
        <v>13997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15157</v>
      </c>
      <c r="F1554" s="1" t="s">
        <v>16281</v>
      </c>
      <c r="G1554" s="1" t="s">
        <v>17402</v>
      </c>
      <c r="H1554" s="1" t="s">
        <v>18518</v>
      </c>
      <c r="I1554" s="1" t="s">
        <v>11350</v>
      </c>
      <c r="J1554" s="1"/>
      <c r="K1554" s="1" t="s">
        <v>27167</v>
      </c>
      <c r="L1554" s="1" t="s">
        <v>1552</v>
      </c>
      <c r="M1554" s="1" t="s">
        <v>13013</v>
      </c>
      <c r="N1554" s="1" t="s">
        <v>13131</v>
      </c>
      <c r="O1554" s="1" t="s">
        <v>1552</v>
      </c>
      <c r="P1554" s="1" t="s">
        <v>27217</v>
      </c>
      <c r="Q1554" s="1" t="s">
        <v>27217</v>
      </c>
      <c r="R1554" s="1" t="s">
        <v>13987</v>
      </c>
      <c r="S1554" s="1" t="s">
        <v>1552</v>
      </c>
      <c r="T1554" s="1"/>
      <c r="U1554" s="1"/>
      <c r="V1554" s="1" t="s">
        <v>13997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8159</v>
      </c>
      <c r="H1555" s="1" t="s">
        <v>9761</v>
      </c>
      <c r="I1555" s="1" t="s">
        <v>11351</v>
      </c>
      <c r="J1555" s="1"/>
      <c r="K1555" s="1" t="s">
        <v>27167</v>
      </c>
      <c r="L1555" s="1" t="s">
        <v>1553</v>
      </c>
      <c r="M1555" s="1" t="s">
        <v>13014</v>
      </c>
      <c r="N1555" s="1" t="s">
        <v>13131</v>
      </c>
      <c r="O1555" s="1" t="s">
        <v>1553</v>
      </c>
      <c r="P1555" s="1" t="s">
        <v>27217</v>
      </c>
      <c r="Q1555" s="1" t="s">
        <v>27217</v>
      </c>
      <c r="R1555" s="1" t="s">
        <v>13987</v>
      </c>
      <c r="S1555" s="1" t="s">
        <v>1553</v>
      </c>
      <c r="T1555" s="1"/>
      <c r="U1555" s="1"/>
      <c r="V1555" s="1" t="s">
        <v>13997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8160</v>
      </c>
      <c r="H1556" s="1" t="s">
        <v>9762</v>
      </c>
      <c r="I1556" s="1" t="s">
        <v>11352</v>
      </c>
      <c r="J1556" s="1"/>
      <c r="K1556" s="1" t="s">
        <v>27167</v>
      </c>
      <c r="L1556" s="1" t="s">
        <v>1554</v>
      </c>
      <c r="M1556" s="1" t="s">
        <v>13015</v>
      </c>
      <c r="N1556" s="1" t="s">
        <v>13131</v>
      </c>
      <c r="O1556" s="1" t="s">
        <v>1554</v>
      </c>
      <c r="P1556" s="1" t="s">
        <v>27217</v>
      </c>
      <c r="Q1556" s="1" t="s">
        <v>27217</v>
      </c>
      <c r="R1556" s="1" t="s">
        <v>13987</v>
      </c>
      <c r="S1556" s="1" t="s">
        <v>1554</v>
      </c>
      <c r="T1556" s="1"/>
      <c r="U1556" s="1"/>
      <c r="V1556" s="1" t="s">
        <v>13997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8161</v>
      </c>
      <c r="H1557" s="1" t="s">
        <v>9763</v>
      </c>
      <c r="I1557" s="1" t="s">
        <v>11353</v>
      </c>
      <c r="J1557" s="1"/>
      <c r="K1557" s="1" t="s">
        <v>27167</v>
      </c>
      <c r="L1557" s="1" t="s">
        <v>1555</v>
      </c>
      <c r="M1557" s="1" t="s">
        <v>13016</v>
      </c>
      <c r="N1557" s="1" t="s">
        <v>13131</v>
      </c>
      <c r="O1557" s="1" t="s">
        <v>1555</v>
      </c>
      <c r="P1557" s="1" t="s">
        <v>27217</v>
      </c>
      <c r="Q1557" s="1" t="s">
        <v>27217</v>
      </c>
      <c r="R1557" s="1" t="s">
        <v>13987</v>
      </c>
      <c r="S1557" s="1" t="s">
        <v>1555</v>
      </c>
      <c r="T1557" s="1"/>
      <c r="U1557" s="1"/>
      <c r="V1557" s="1" t="s">
        <v>13997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15158</v>
      </c>
      <c r="F1558" s="1" t="s">
        <v>16282</v>
      </c>
      <c r="G1558" s="1" t="s">
        <v>17403</v>
      </c>
      <c r="H1558" s="1" t="s">
        <v>18519</v>
      </c>
      <c r="I1558" s="1" t="s">
        <v>11354</v>
      </c>
      <c r="J1558" s="1"/>
      <c r="K1558" s="1" t="s">
        <v>27167</v>
      </c>
      <c r="L1558" s="1" t="s">
        <v>1556</v>
      </c>
      <c r="M1558" s="1" t="s">
        <v>13017</v>
      </c>
      <c r="N1558" s="1" t="s">
        <v>13131</v>
      </c>
      <c r="O1558" s="1" t="s">
        <v>1556</v>
      </c>
      <c r="P1558" s="1" t="s">
        <v>27217</v>
      </c>
      <c r="Q1558" s="1" t="s">
        <v>27217</v>
      </c>
      <c r="R1558" s="1" t="s">
        <v>13987</v>
      </c>
      <c r="S1558" s="1" t="s">
        <v>1556</v>
      </c>
      <c r="T1558" s="1"/>
      <c r="U1558" s="1"/>
      <c r="V1558" s="1" t="s">
        <v>13997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15159</v>
      </c>
      <c r="F1559" s="1" t="s">
        <v>16283</v>
      </c>
      <c r="G1559" s="1" t="s">
        <v>15159</v>
      </c>
      <c r="H1559" s="1" t="s">
        <v>18520</v>
      </c>
      <c r="I1559" s="1" t="s">
        <v>11355</v>
      </c>
      <c r="J1559" s="1"/>
      <c r="K1559" s="1" t="s">
        <v>27167</v>
      </c>
      <c r="L1559" s="1" t="s">
        <v>1557</v>
      </c>
      <c r="M1559" s="1" t="s">
        <v>13018</v>
      </c>
      <c r="N1559" s="1" t="s">
        <v>13131</v>
      </c>
      <c r="O1559" s="1" t="s">
        <v>1557</v>
      </c>
      <c r="P1559" s="1" t="s">
        <v>27217</v>
      </c>
      <c r="Q1559" s="1" t="s">
        <v>27217</v>
      </c>
      <c r="R1559" s="1" t="s">
        <v>13987</v>
      </c>
      <c r="S1559" s="1" t="s">
        <v>1557</v>
      </c>
      <c r="T1559" s="1"/>
      <c r="U1559" s="1"/>
      <c r="V1559" s="1" t="s">
        <v>13997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8163</v>
      </c>
      <c r="H1560" s="1" t="s">
        <v>9766</v>
      </c>
      <c r="I1560" s="1" t="s">
        <v>11356</v>
      </c>
      <c r="J1560" s="1"/>
      <c r="K1560" s="1" t="s">
        <v>27167</v>
      </c>
      <c r="L1560" s="1" t="s">
        <v>1558</v>
      </c>
      <c r="M1560" s="1" t="s">
        <v>13019</v>
      </c>
      <c r="N1560" s="1" t="s">
        <v>13131</v>
      </c>
      <c r="O1560" s="1" t="s">
        <v>1558</v>
      </c>
      <c r="P1560" s="1" t="s">
        <v>27217</v>
      </c>
      <c r="Q1560" s="1" t="s">
        <v>27217</v>
      </c>
      <c r="R1560" s="1" t="s">
        <v>13987</v>
      </c>
      <c r="S1560" s="1" t="s">
        <v>1558</v>
      </c>
      <c r="T1560" s="1"/>
      <c r="U1560" s="1"/>
      <c r="V1560" s="1" t="s">
        <v>13997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8164</v>
      </c>
      <c r="H1561" s="1" t="s">
        <v>9767</v>
      </c>
      <c r="I1561" s="1" t="s">
        <v>11357</v>
      </c>
      <c r="J1561" s="1"/>
      <c r="K1561" s="1" t="s">
        <v>27167</v>
      </c>
      <c r="L1561" s="1" t="s">
        <v>1559</v>
      </c>
      <c r="M1561" s="1" t="s">
        <v>13020</v>
      </c>
      <c r="N1561" s="1" t="s">
        <v>13131</v>
      </c>
      <c r="O1561" s="1" t="s">
        <v>1559</v>
      </c>
      <c r="P1561" s="1" t="s">
        <v>27217</v>
      </c>
      <c r="Q1561" s="1" t="s">
        <v>27217</v>
      </c>
      <c r="R1561" s="1" t="s">
        <v>13987</v>
      </c>
      <c r="S1561" s="1" t="s">
        <v>1559</v>
      </c>
      <c r="T1561" s="1"/>
      <c r="U1561" s="1"/>
      <c r="V1561" s="1" t="s">
        <v>13997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15160</v>
      </c>
      <c r="F1562" s="1" t="s">
        <v>16284</v>
      </c>
      <c r="G1562" s="1" t="s">
        <v>17404</v>
      </c>
      <c r="H1562" s="1" t="s">
        <v>18521</v>
      </c>
      <c r="I1562" s="1" t="s">
        <v>11358</v>
      </c>
      <c r="J1562" s="1"/>
      <c r="K1562" s="1" t="s">
        <v>27167</v>
      </c>
      <c r="L1562" s="1" t="s">
        <v>1560</v>
      </c>
      <c r="M1562" s="1" t="s">
        <v>13021</v>
      </c>
      <c r="N1562" s="1" t="s">
        <v>13131</v>
      </c>
      <c r="O1562" s="1" t="s">
        <v>1560</v>
      </c>
      <c r="P1562" s="1" t="s">
        <v>27217</v>
      </c>
      <c r="Q1562" s="1" t="s">
        <v>27217</v>
      </c>
      <c r="R1562" s="1" t="s">
        <v>13987</v>
      </c>
      <c r="S1562" s="1" t="s">
        <v>1560</v>
      </c>
      <c r="T1562" s="1"/>
      <c r="U1562" s="1"/>
      <c r="V1562" s="1" t="s">
        <v>13997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8166</v>
      </c>
      <c r="H1563" s="1" t="s">
        <v>9769</v>
      </c>
      <c r="I1563" s="1" t="s">
        <v>10918</v>
      </c>
      <c r="J1563" s="1"/>
      <c r="K1563" s="1" t="s">
        <v>27167</v>
      </c>
      <c r="L1563" s="1" t="s">
        <v>1561</v>
      </c>
      <c r="M1563" s="1" t="s">
        <v>13022</v>
      </c>
      <c r="N1563" s="1" t="s">
        <v>13131</v>
      </c>
      <c r="O1563" s="1" t="s">
        <v>1561</v>
      </c>
      <c r="P1563" s="1" t="s">
        <v>27217</v>
      </c>
      <c r="Q1563" s="1" t="s">
        <v>27217</v>
      </c>
      <c r="R1563" s="1" t="s">
        <v>13987</v>
      </c>
      <c r="S1563" s="1" t="s">
        <v>1561</v>
      </c>
      <c r="T1563" s="1"/>
      <c r="U1563" s="1"/>
      <c r="V1563" s="1" t="s">
        <v>13997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15161</v>
      </c>
      <c r="F1564" s="1" t="s">
        <v>16285</v>
      </c>
      <c r="G1564" s="1" t="s">
        <v>17405</v>
      </c>
      <c r="H1564" s="1" t="s">
        <v>18522</v>
      </c>
      <c r="I1564" s="1" t="s">
        <v>10159</v>
      </c>
      <c r="J1564" s="1"/>
      <c r="K1564" s="1" t="s">
        <v>27167</v>
      </c>
      <c r="L1564" s="1" t="s">
        <v>1562</v>
      </c>
      <c r="M1564" s="1" t="s">
        <v>13023</v>
      </c>
      <c r="N1564" s="1" t="s">
        <v>13131</v>
      </c>
      <c r="O1564" s="1" t="s">
        <v>1562</v>
      </c>
      <c r="P1564" s="1" t="s">
        <v>27217</v>
      </c>
      <c r="Q1564" s="1" t="s">
        <v>27217</v>
      </c>
      <c r="R1564" s="1" t="s">
        <v>13987</v>
      </c>
      <c r="S1564" s="1" t="s">
        <v>1562</v>
      </c>
      <c r="T1564" s="1"/>
      <c r="U1564" s="1"/>
      <c r="V1564" s="1" t="s">
        <v>13997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8168</v>
      </c>
      <c r="H1565" s="1" t="s">
        <v>9771</v>
      </c>
      <c r="I1565" s="1" t="s">
        <v>11359</v>
      </c>
      <c r="J1565" s="1"/>
      <c r="K1565" s="1" t="s">
        <v>27167</v>
      </c>
      <c r="L1565" s="1" t="s">
        <v>1563</v>
      </c>
      <c r="M1565" s="1" t="s">
        <v>13024</v>
      </c>
      <c r="N1565" s="1" t="s">
        <v>13131</v>
      </c>
      <c r="O1565" s="1" t="s">
        <v>1563</v>
      </c>
      <c r="P1565" s="1" t="s">
        <v>27217</v>
      </c>
      <c r="Q1565" s="1" t="s">
        <v>27217</v>
      </c>
      <c r="R1565" s="1" t="s">
        <v>13987</v>
      </c>
      <c r="S1565" s="1" t="s">
        <v>1563</v>
      </c>
      <c r="T1565" s="1"/>
      <c r="U1565" s="1"/>
      <c r="V1565" s="1" t="s">
        <v>13997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8169</v>
      </c>
      <c r="H1566" s="1" t="s">
        <v>9772</v>
      </c>
      <c r="I1566" s="1" t="s">
        <v>11360</v>
      </c>
      <c r="J1566" s="1"/>
      <c r="K1566" s="1" t="s">
        <v>27167</v>
      </c>
      <c r="L1566" s="1" t="s">
        <v>1564</v>
      </c>
      <c r="M1566" s="1" t="s">
        <v>13025</v>
      </c>
      <c r="N1566" s="1" t="s">
        <v>13131</v>
      </c>
      <c r="O1566" s="1" t="s">
        <v>1564</v>
      </c>
      <c r="P1566" s="1" t="s">
        <v>27217</v>
      </c>
      <c r="Q1566" s="1" t="s">
        <v>27217</v>
      </c>
      <c r="R1566" s="1" t="s">
        <v>13987</v>
      </c>
      <c r="S1566" s="1" t="s">
        <v>1564</v>
      </c>
      <c r="T1566" s="1"/>
      <c r="U1566" s="1"/>
      <c r="V1566" s="1" t="s">
        <v>13997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8170</v>
      </c>
      <c r="H1567" s="1" t="s">
        <v>9773</v>
      </c>
      <c r="I1567" s="1" t="s">
        <v>11361</v>
      </c>
      <c r="J1567" s="1"/>
      <c r="K1567" s="1" t="s">
        <v>27167</v>
      </c>
      <c r="L1567" s="1" t="s">
        <v>1565</v>
      </c>
      <c r="M1567" s="1" t="s">
        <v>13026</v>
      </c>
      <c r="N1567" s="1" t="s">
        <v>13131</v>
      </c>
      <c r="O1567" s="1" t="s">
        <v>1565</v>
      </c>
      <c r="P1567" s="1" t="s">
        <v>27217</v>
      </c>
      <c r="Q1567" s="1" t="s">
        <v>27217</v>
      </c>
      <c r="R1567" s="1" t="s">
        <v>13987</v>
      </c>
      <c r="S1567" s="1" t="s">
        <v>1565</v>
      </c>
      <c r="T1567" s="1"/>
      <c r="U1567" s="1"/>
      <c r="V1567" s="1" t="s">
        <v>13997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15162</v>
      </c>
      <c r="F1568" s="1" t="s">
        <v>16286</v>
      </c>
      <c r="G1568" s="1" t="s">
        <v>17406</v>
      </c>
      <c r="H1568" s="1" t="s">
        <v>18523</v>
      </c>
      <c r="I1568" s="1" t="s">
        <v>11362</v>
      </c>
      <c r="J1568" s="1"/>
      <c r="K1568" s="1" t="s">
        <v>27167</v>
      </c>
      <c r="L1568" s="1" t="s">
        <v>1566</v>
      </c>
      <c r="M1568" s="1" t="s">
        <v>13027</v>
      </c>
      <c r="N1568" s="1" t="s">
        <v>13131</v>
      </c>
      <c r="O1568" s="1" t="s">
        <v>1566</v>
      </c>
      <c r="P1568" s="1" t="s">
        <v>27217</v>
      </c>
      <c r="Q1568" s="1" t="s">
        <v>27217</v>
      </c>
      <c r="R1568" s="1" t="s">
        <v>13987</v>
      </c>
      <c r="S1568" s="1" t="s">
        <v>1566</v>
      </c>
      <c r="T1568" s="1"/>
      <c r="U1568" s="1"/>
      <c r="V1568" s="1" t="s">
        <v>13997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8172</v>
      </c>
      <c r="H1569" s="1" t="s">
        <v>9775</v>
      </c>
      <c r="I1569" s="1" t="s">
        <v>11363</v>
      </c>
      <c r="J1569" s="1"/>
      <c r="K1569" s="1" t="s">
        <v>27167</v>
      </c>
      <c r="L1569" s="1" t="s">
        <v>1567</v>
      </c>
      <c r="M1569" s="1" t="s">
        <v>13028</v>
      </c>
      <c r="N1569" s="1" t="s">
        <v>13131</v>
      </c>
      <c r="O1569" s="1" t="s">
        <v>1567</v>
      </c>
      <c r="P1569" s="1" t="s">
        <v>27217</v>
      </c>
      <c r="Q1569" s="1" t="s">
        <v>27217</v>
      </c>
      <c r="R1569" s="1" t="s">
        <v>13987</v>
      </c>
      <c r="S1569" s="1" t="s">
        <v>1567</v>
      </c>
      <c r="T1569" s="1"/>
      <c r="U1569" s="1"/>
      <c r="V1569" s="1" t="s">
        <v>13997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15163</v>
      </c>
      <c r="F1570" s="1" t="s">
        <v>16287</v>
      </c>
      <c r="G1570" s="1" t="s">
        <v>17407</v>
      </c>
      <c r="H1570" s="1" t="s">
        <v>18524</v>
      </c>
      <c r="I1570" s="1" t="s">
        <v>11364</v>
      </c>
      <c r="J1570" s="1"/>
      <c r="K1570" s="1" t="s">
        <v>27167</v>
      </c>
      <c r="L1570" s="1" t="s">
        <v>1568</v>
      </c>
      <c r="M1570" s="1" t="s">
        <v>13029</v>
      </c>
      <c r="N1570" s="1" t="s">
        <v>13131</v>
      </c>
      <c r="O1570" s="1" t="s">
        <v>1568</v>
      </c>
      <c r="P1570" s="1" t="s">
        <v>27217</v>
      </c>
      <c r="Q1570" s="1" t="s">
        <v>27217</v>
      </c>
      <c r="R1570" s="1" t="s">
        <v>13987</v>
      </c>
      <c r="S1570" s="1" t="s">
        <v>1568</v>
      </c>
      <c r="T1570" s="1"/>
      <c r="U1570" s="1"/>
      <c r="V1570" s="1" t="s">
        <v>13997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8174</v>
      </c>
      <c r="H1571" s="1" t="s">
        <v>9777</v>
      </c>
      <c r="I1571" s="1" t="s">
        <v>11365</v>
      </c>
      <c r="J1571" s="1"/>
      <c r="K1571" s="1" t="s">
        <v>27167</v>
      </c>
      <c r="L1571" s="1" t="s">
        <v>1569</v>
      </c>
      <c r="M1571" s="1" t="s">
        <v>13030</v>
      </c>
      <c r="N1571" s="1" t="s">
        <v>13131</v>
      </c>
      <c r="O1571" s="1" t="s">
        <v>1569</v>
      </c>
      <c r="P1571" s="1" t="s">
        <v>27217</v>
      </c>
      <c r="Q1571" s="1" t="s">
        <v>27217</v>
      </c>
      <c r="R1571" s="1" t="s">
        <v>13987</v>
      </c>
      <c r="S1571" s="1" t="s">
        <v>1569</v>
      </c>
      <c r="T1571" s="1"/>
      <c r="U1571" s="1"/>
      <c r="V1571" s="1" t="s">
        <v>13997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15164</v>
      </c>
      <c r="F1572" s="1" t="s">
        <v>16288</v>
      </c>
      <c r="G1572" s="1" t="s">
        <v>17408</v>
      </c>
      <c r="H1572" s="1" t="s">
        <v>18525</v>
      </c>
      <c r="I1572" s="1" t="s">
        <v>11366</v>
      </c>
      <c r="J1572" s="1"/>
      <c r="K1572" s="1" t="s">
        <v>27167</v>
      </c>
      <c r="L1572" s="1" t="s">
        <v>1570</v>
      </c>
      <c r="M1572" s="1" t="s">
        <v>13031</v>
      </c>
      <c r="N1572" s="1" t="s">
        <v>13131</v>
      </c>
      <c r="O1572" s="1" t="s">
        <v>1570</v>
      </c>
      <c r="P1572" s="1" t="s">
        <v>27217</v>
      </c>
      <c r="Q1572" s="1" t="s">
        <v>27217</v>
      </c>
      <c r="R1572" s="1" t="s">
        <v>13987</v>
      </c>
      <c r="S1572" s="1" t="s">
        <v>1570</v>
      </c>
      <c r="T1572" s="1"/>
      <c r="U1572" s="1"/>
      <c r="V1572" s="1" t="s">
        <v>13997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8176</v>
      </c>
      <c r="H1573" s="1" t="s">
        <v>9779</v>
      </c>
      <c r="I1573" s="1" t="s">
        <v>11367</v>
      </c>
      <c r="J1573" s="1"/>
      <c r="K1573" s="1" t="s">
        <v>27167</v>
      </c>
      <c r="L1573" s="1" t="s">
        <v>1571</v>
      </c>
      <c r="M1573" s="1" t="s">
        <v>13032</v>
      </c>
      <c r="N1573" s="1" t="s">
        <v>13131</v>
      </c>
      <c r="O1573" s="1" t="s">
        <v>1571</v>
      </c>
      <c r="P1573" s="1" t="s">
        <v>27217</v>
      </c>
      <c r="Q1573" s="1" t="s">
        <v>27217</v>
      </c>
      <c r="R1573" s="1" t="s">
        <v>13987</v>
      </c>
      <c r="S1573" s="1" t="s">
        <v>1571</v>
      </c>
      <c r="T1573" s="1"/>
      <c r="U1573" s="1"/>
      <c r="V1573" s="1" t="s">
        <v>13997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15165</v>
      </c>
      <c r="F1574" s="1" t="s">
        <v>16289</v>
      </c>
      <c r="G1574" s="1" t="s">
        <v>17409</v>
      </c>
      <c r="H1574" s="1" t="s">
        <v>18526</v>
      </c>
      <c r="I1574" s="1" t="s">
        <v>11368</v>
      </c>
      <c r="J1574" s="1"/>
      <c r="K1574" s="1" t="s">
        <v>27167</v>
      </c>
      <c r="L1574" s="1" t="s">
        <v>1572</v>
      </c>
      <c r="M1574" s="1" t="s">
        <v>13033</v>
      </c>
      <c r="N1574" s="1" t="s">
        <v>13131</v>
      </c>
      <c r="O1574" s="1" t="s">
        <v>1572</v>
      </c>
      <c r="P1574" s="1" t="s">
        <v>27217</v>
      </c>
      <c r="Q1574" s="1" t="s">
        <v>27217</v>
      </c>
      <c r="R1574" s="1" t="s">
        <v>13987</v>
      </c>
      <c r="S1574" s="1" t="s">
        <v>1572</v>
      </c>
      <c r="T1574" s="1"/>
      <c r="U1574" s="1"/>
      <c r="V1574" s="1" t="s">
        <v>13997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8178</v>
      </c>
      <c r="H1575" s="1" t="s">
        <v>9781</v>
      </c>
      <c r="I1575" s="1" t="s">
        <v>11369</v>
      </c>
      <c r="J1575" s="1"/>
      <c r="K1575" s="1" t="s">
        <v>27167</v>
      </c>
      <c r="L1575" s="1" t="s">
        <v>1573</v>
      </c>
      <c r="M1575" s="1" t="s">
        <v>13034</v>
      </c>
      <c r="N1575" s="1" t="s">
        <v>13131</v>
      </c>
      <c r="O1575" s="1" t="s">
        <v>1573</v>
      </c>
      <c r="P1575" s="1" t="s">
        <v>27217</v>
      </c>
      <c r="Q1575" s="1" t="s">
        <v>27217</v>
      </c>
      <c r="R1575" s="1" t="s">
        <v>13987</v>
      </c>
      <c r="S1575" s="1" t="s">
        <v>1573</v>
      </c>
      <c r="T1575" s="1"/>
      <c r="U1575" s="1"/>
      <c r="V1575" s="1" t="s">
        <v>13997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15166</v>
      </c>
      <c r="F1576" s="1" t="s">
        <v>16290</v>
      </c>
      <c r="G1576" s="1" t="s">
        <v>17410</v>
      </c>
      <c r="H1576" s="1" t="s">
        <v>18527</v>
      </c>
      <c r="I1576" s="1" t="s">
        <v>11370</v>
      </c>
      <c r="J1576" s="1"/>
      <c r="K1576" s="1" t="s">
        <v>27167</v>
      </c>
      <c r="L1576" s="1" t="s">
        <v>1574</v>
      </c>
      <c r="M1576" s="1" t="s">
        <v>13035</v>
      </c>
      <c r="N1576" s="1" t="s">
        <v>13131</v>
      </c>
      <c r="O1576" s="1" t="s">
        <v>1574</v>
      </c>
      <c r="P1576" s="1" t="s">
        <v>27217</v>
      </c>
      <c r="Q1576" s="1" t="s">
        <v>27217</v>
      </c>
      <c r="R1576" s="1" t="s">
        <v>13987</v>
      </c>
      <c r="S1576" s="1" t="s">
        <v>1574</v>
      </c>
      <c r="T1576" s="1"/>
      <c r="U1576" s="1"/>
      <c r="V1576" s="1" t="s">
        <v>13997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8180</v>
      </c>
      <c r="H1577" s="1" t="s">
        <v>9783</v>
      </c>
      <c r="I1577" s="1" t="s">
        <v>11371</v>
      </c>
      <c r="J1577" s="1"/>
      <c r="K1577" s="1" t="s">
        <v>27167</v>
      </c>
      <c r="L1577" s="1" t="s">
        <v>1575</v>
      </c>
      <c r="M1577" s="1" t="s">
        <v>13036</v>
      </c>
      <c r="N1577" s="1" t="s">
        <v>13131</v>
      </c>
      <c r="O1577" s="1" t="s">
        <v>1575</v>
      </c>
      <c r="P1577" s="1" t="s">
        <v>27217</v>
      </c>
      <c r="Q1577" s="1" t="s">
        <v>27217</v>
      </c>
      <c r="R1577" s="1" t="s">
        <v>13987</v>
      </c>
      <c r="S1577" s="1" t="s">
        <v>1575</v>
      </c>
      <c r="T1577" s="1"/>
      <c r="U1577" s="1"/>
      <c r="V1577" s="1" t="s">
        <v>13997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8181</v>
      </c>
      <c r="H1578" s="1" t="s">
        <v>9784</v>
      </c>
      <c r="I1578" s="1" t="s">
        <v>11372</v>
      </c>
      <c r="J1578" s="1"/>
      <c r="K1578" s="1" t="s">
        <v>27167</v>
      </c>
      <c r="L1578" s="1" t="s">
        <v>1576</v>
      </c>
      <c r="M1578" s="1" t="s">
        <v>13037</v>
      </c>
      <c r="N1578" s="1" t="s">
        <v>13131</v>
      </c>
      <c r="O1578" s="1" t="s">
        <v>1576</v>
      </c>
      <c r="P1578" s="1" t="s">
        <v>27217</v>
      </c>
      <c r="Q1578" s="1" t="s">
        <v>27217</v>
      </c>
      <c r="R1578" s="1" t="s">
        <v>13987</v>
      </c>
      <c r="S1578" s="1" t="s">
        <v>1576</v>
      </c>
      <c r="T1578" s="1"/>
      <c r="U1578" s="1"/>
      <c r="V1578" s="1" t="s">
        <v>13997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8182</v>
      </c>
      <c r="H1579" s="1" t="s">
        <v>9785</v>
      </c>
      <c r="I1579" s="1" t="s">
        <v>10714</v>
      </c>
      <c r="J1579" s="1"/>
      <c r="K1579" s="1" t="s">
        <v>27167</v>
      </c>
      <c r="L1579" s="1" t="s">
        <v>1577</v>
      </c>
      <c r="M1579" s="1" t="s">
        <v>13038</v>
      </c>
      <c r="N1579" s="1" t="s">
        <v>13131</v>
      </c>
      <c r="O1579" s="1" t="s">
        <v>1577</v>
      </c>
      <c r="P1579" s="1" t="s">
        <v>27217</v>
      </c>
      <c r="Q1579" s="1" t="s">
        <v>27217</v>
      </c>
      <c r="R1579" s="1" t="s">
        <v>13987</v>
      </c>
      <c r="S1579" s="1" t="s">
        <v>1577</v>
      </c>
      <c r="T1579" s="1"/>
      <c r="U1579" s="1"/>
      <c r="V1579" s="1" t="s">
        <v>13997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8183</v>
      </c>
      <c r="H1580" s="1" t="s">
        <v>9773</v>
      </c>
      <c r="I1580" s="1" t="s">
        <v>11373</v>
      </c>
      <c r="J1580" s="1"/>
      <c r="K1580" s="1" t="s">
        <v>27167</v>
      </c>
      <c r="L1580" s="1" t="s">
        <v>1578</v>
      </c>
      <c r="M1580" s="1" t="s">
        <v>13039</v>
      </c>
      <c r="N1580" s="1" t="s">
        <v>13131</v>
      </c>
      <c r="O1580" s="1" t="s">
        <v>1578</v>
      </c>
      <c r="P1580" s="1" t="s">
        <v>27217</v>
      </c>
      <c r="Q1580" s="1" t="s">
        <v>27217</v>
      </c>
      <c r="R1580" s="1" t="s">
        <v>13987</v>
      </c>
      <c r="S1580" s="1" t="s">
        <v>1578</v>
      </c>
      <c r="T1580" s="1"/>
      <c r="U1580" s="1"/>
      <c r="V1580" s="1" t="s">
        <v>13997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8184</v>
      </c>
      <c r="H1581" s="1" t="s">
        <v>9786</v>
      </c>
      <c r="I1581" s="1" t="s">
        <v>11374</v>
      </c>
      <c r="J1581" s="1"/>
      <c r="K1581" s="1" t="s">
        <v>27167</v>
      </c>
      <c r="L1581" s="1" t="s">
        <v>1579</v>
      </c>
      <c r="M1581" s="1" t="s">
        <v>13040</v>
      </c>
      <c r="N1581" s="1" t="s">
        <v>13131</v>
      </c>
      <c r="O1581" s="1" t="s">
        <v>1579</v>
      </c>
      <c r="P1581" s="1" t="s">
        <v>27217</v>
      </c>
      <c r="Q1581" s="1" t="s">
        <v>27217</v>
      </c>
      <c r="R1581" s="1" t="s">
        <v>13987</v>
      </c>
      <c r="S1581" s="1" t="s">
        <v>1579</v>
      </c>
      <c r="T1581" s="1"/>
      <c r="U1581" s="1"/>
      <c r="V1581" s="1" t="s">
        <v>13997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8185</v>
      </c>
      <c r="H1582" s="1" t="s">
        <v>9787</v>
      </c>
      <c r="I1582" s="1" t="s">
        <v>11375</v>
      </c>
      <c r="J1582" s="1"/>
      <c r="K1582" s="1" t="s">
        <v>27167</v>
      </c>
      <c r="L1582" s="1" t="s">
        <v>1580</v>
      </c>
      <c r="M1582" s="1" t="s">
        <v>13041</v>
      </c>
      <c r="N1582" s="1" t="s">
        <v>13131</v>
      </c>
      <c r="O1582" s="1" t="s">
        <v>1580</v>
      </c>
      <c r="P1582" s="1" t="s">
        <v>27217</v>
      </c>
      <c r="Q1582" s="1" t="s">
        <v>27217</v>
      </c>
      <c r="R1582" s="1" t="s">
        <v>13987</v>
      </c>
      <c r="S1582" s="1" t="s">
        <v>1580</v>
      </c>
      <c r="T1582" s="1"/>
      <c r="U1582" s="1"/>
      <c r="V1582" s="1" t="s">
        <v>13997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15167</v>
      </c>
      <c r="F1583" s="1" t="s">
        <v>16291</v>
      </c>
      <c r="G1583" s="1" t="s">
        <v>15167</v>
      </c>
      <c r="H1583" s="1" t="s">
        <v>18528</v>
      </c>
      <c r="I1583" s="1" t="s">
        <v>11376</v>
      </c>
      <c r="J1583" s="1"/>
      <c r="K1583" s="1" t="s">
        <v>27167</v>
      </c>
      <c r="L1583" s="1" t="s">
        <v>1581</v>
      </c>
      <c r="M1583" s="1" t="s">
        <v>13042</v>
      </c>
      <c r="N1583" s="1" t="s">
        <v>13131</v>
      </c>
      <c r="O1583" s="1" t="s">
        <v>1581</v>
      </c>
      <c r="P1583" s="1" t="s">
        <v>27217</v>
      </c>
      <c r="Q1583" s="1" t="s">
        <v>27217</v>
      </c>
      <c r="R1583" s="1" t="s">
        <v>13987</v>
      </c>
      <c r="S1583" s="1" t="s">
        <v>1581</v>
      </c>
      <c r="T1583" s="1"/>
      <c r="U1583" s="1"/>
      <c r="V1583" s="1" t="s">
        <v>13997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8186</v>
      </c>
      <c r="H1584" s="1" t="s">
        <v>9789</v>
      </c>
      <c r="I1584" s="1" t="s">
        <v>11377</v>
      </c>
      <c r="J1584" s="1"/>
      <c r="K1584" s="1" t="s">
        <v>27167</v>
      </c>
      <c r="L1584" s="1" t="s">
        <v>1582</v>
      </c>
      <c r="M1584" s="1" t="s">
        <v>13043</v>
      </c>
      <c r="N1584" s="1" t="s">
        <v>13131</v>
      </c>
      <c r="O1584" s="1" t="s">
        <v>1582</v>
      </c>
      <c r="P1584" s="1" t="s">
        <v>27217</v>
      </c>
      <c r="Q1584" s="1" t="s">
        <v>27217</v>
      </c>
      <c r="R1584" s="1" t="s">
        <v>13987</v>
      </c>
      <c r="S1584" s="1" t="s">
        <v>1582</v>
      </c>
      <c r="T1584" s="1"/>
      <c r="U1584" s="1"/>
      <c r="V1584" s="1" t="s">
        <v>13997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8187</v>
      </c>
      <c r="H1585" s="1" t="s">
        <v>9790</v>
      </c>
      <c r="I1585" s="1" t="s">
        <v>11378</v>
      </c>
      <c r="J1585" s="1"/>
      <c r="K1585" s="1" t="s">
        <v>27167</v>
      </c>
      <c r="L1585" s="1" t="s">
        <v>1583</v>
      </c>
      <c r="M1585" s="1" t="s">
        <v>13044</v>
      </c>
      <c r="N1585" s="1" t="s">
        <v>13131</v>
      </c>
      <c r="O1585" s="1" t="s">
        <v>1583</v>
      </c>
      <c r="P1585" s="1" t="s">
        <v>27217</v>
      </c>
      <c r="Q1585" s="1" t="s">
        <v>27217</v>
      </c>
      <c r="R1585" s="1" t="s">
        <v>13987</v>
      </c>
      <c r="S1585" s="1" t="s">
        <v>1583</v>
      </c>
      <c r="T1585" s="1"/>
      <c r="U1585" s="1"/>
      <c r="V1585" s="1" t="s">
        <v>13997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8188</v>
      </c>
      <c r="H1586" s="1" t="s">
        <v>9791</v>
      </c>
      <c r="I1586" s="1" t="s">
        <v>11379</v>
      </c>
      <c r="J1586" s="1"/>
      <c r="K1586" s="1" t="s">
        <v>27167</v>
      </c>
      <c r="L1586" s="1" t="s">
        <v>1584</v>
      </c>
      <c r="M1586" s="1" t="s">
        <v>13045</v>
      </c>
      <c r="N1586" s="1" t="s">
        <v>13131</v>
      </c>
      <c r="O1586" s="1" t="s">
        <v>1584</v>
      </c>
      <c r="P1586" s="1" t="s">
        <v>27217</v>
      </c>
      <c r="Q1586" s="1" t="s">
        <v>27217</v>
      </c>
      <c r="R1586" s="1" t="s">
        <v>13987</v>
      </c>
      <c r="S1586" s="1" t="s">
        <v>1584</v>
      </c>
      <c r="T1586" s="1"/>
      <c r="U1586" s="1"/>
      <c r="V1586" s="1" t="s">
        <v>13997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15168</v>
      </c>
      <c r="F1587" s="1" t="s">
        <v>16292</v>
      </c>
      <c r="G1587" s="1" t="s">
        <v>17411</v>
      </c>
      <c r="H1587" s="1" t="s">
        <v>18529</v>
      </c>
      <c r="I1587" s="1" t="s">
        <v>11380</v>
      </c>
      <c r="J1587" s="1"/>
      <c r="K1587" s="1" t="s">
        <v>27167</v>
      </c>
      <c r="L1587" s="1" t="s">
        <v>1585</v>
      </c>
      <c r="M1587" s="1" t="s">
        <v>11285</v>
      </c>
      <c r="N1587" s="1" t="s">
        <v>13131</v>
      </c>
      <c r="O1587" s="1" t="s">
        <v>1585</v>
      </c>
      <c r="P1587" s="1" t="s">
        <v>27217</v>
      </c>
      <c r="Q1587" s="1" t="s">
        <v>27217</v>
      </c>
      <c r="R1587" s="1" t="s">
        <v>13987</v>
      </c>
      <c r="S1587" s="1" t="s">
        <v>1585</v>
      </c>
      <c r="T1587" s="1"/>
      <c r="U1587" s="1"/>
      <c r="V1587" s="1" t="s">
        <v>13997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6587</v>
      </c>
      <c r="G1588" s="1" t="s">
        <v>8190</v>
      </c>
      <c r="H1588" s="1" t="s">
        <v>9793</v>
      </c>
      <c r="I1588" s="1" t="s">
        <v>11381</v>
      </c>
      <c r="J1588" s="1"/>
      <c r="K1588" s="1" t="s">
        <v>27167</v>
      </c>
      <c r="L1588" s="1" t="s">
        <v>1586</v>
      </c>
      <c r="M1588" s="1" t="s">
        <v>13046</v>
      </c>
      <c r="N1588" s="1" t="s">
        <v>13131</v>
      </c>
      <c r="O1588" s="1" t="s">
        <v>1586</v>
      </c>
      <c r="P1588" s="1" t="s">
        <v>27217</v>
      </c>
      <c r="Q1588" s="1" t="s">
        <v>27217</v>
      </c>
      <c r="R1588" s="1" t="s">
        <v>13987</v>
      </c>
      <c r="S1588" s="1" t="s">
        <v>1586</v>
      </c>
      <c r="T1588" s="1"/>
      <c r="U1588" s="1"/>
      <c r="V1588" s="1" t="s">
        <v>13997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8191</v>
      </c>
      <c r="H1589" s="1" t="s">
        <v>9794</v>
      </c>
      <c r="I1589" s="1" t="s">
        <v>11382</v>
      </c>
      <c r="J1589" s="1"/>
      <c r="K1589" s="1" t="s">
        <v>27167</v>
      </c>
      <c r="L1589" s="1" t="s">
        <v>1587</v>
      </c>
      <c r="M1589" s="1" t="s">
        <v>13047</v>
      </c>
      <c r="N1589" s="1" t="s">
        <v>13131</v>
      </c>
      <c r="O1589" s="1" t="s">
        <v>1587</v>
      </c>
      <c r="P1589" s="1" t="s">
        <v>27217</v>
      </c>
      <c r="Q1589" s="1" t="s">
        <v>27217</v>
      </c>
      <c r="R1589" s="1" t="s">
        <v>13987</v>
      </c>
      <c r="S1589" s="1" t="s">
        <v>1587</v>
      </c>
      <c r="T1589" s="1"/>
      <c r="U1589" s="1"/>
      <c r="V1589" s="1" t="s">
        <v>13997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8192</v>
      </c>
      <c r="H1590" s="1" t="s">
        <v>9795</v>
      </c>
      <c r="I1590" s="1" t="s">
        <v>11383</v>
      </c>
      <c r="J1590" s="1"/>
      <c r="K1590" s="1" t="s">
        <v>27167</v>
      </c>
      <c r="L1590" s="1" t="s">
        <v>1588</v>
      </c>
      <c r="M1590" s="1" t="s">
        <v>13048</v>
      </c>
      <c r="N1590" s="1" t="s">
        <v>13131</v>
      </c>
      <c r="O1590" s="1" t="s">
        <v>1588</v>
      </c>
      <c r="P1590" s="1" t="s">
        <v>27217</v>
      </c>
      <c r="Q1590" s="1" t="s">
        <v>27217</v>
      </c>
      <c r="R1590" s="1" t="s">
        <v>13987</v>
      </c>
      <c r="S1590" s="1" t="s">
        <v>1588</v>
      </c>
      <c r="T1590" s="1"/>
      <c r="U1590" s="1"/>
      <c r="V1590" s="1" t="s">
        <v>13997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15169</v>
      </c>
      <c r="F1591" s="1" t="s">
        <v>16293</v>
      </c>
      <c r="G1591" s="1" t="s">
        <v>15169</v>
      </c>
      <c r="H1591" s="1" t="s">
        <v>18530</v>
      </c>
      <c r="I1591" s="1" t="s">
        <v>11384</v>
      </c>
      <c r="J1591" s="1"/>
      <c r="K1591" s="1" t="s">
        <v>27167</v>
      </c>
      <c r="L1591" s="1" t="s">
        <v>1589</v>
      </c>
      <c r="M1591" s="1" t="s">
        <v>13049</v>
      </c>
      <c r="N1591" s="1" t="s">
        <v>13131</v>
      </c>
      <c r="O1591" s="1" t="s">
        <v>1589</v>
      </c>
      <c r="P1591" s="1" t="s">
        <v>27217</v>
      </c>
      <c r="Q1591" s="1" t="s">
        <v>27217</v>
      </c>
      <c r="R1591" s="1" t="s">
        <v>13987</v>
      </c>
      <c r="S1591" s="1" t="s">
        <v>1589</v>
      </c>
      <c r="T1591" s="1"/>
      <c r="U1591" s="1"/>
      <c r="V1591" s="1" t="s">
        <v>13997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4977</v>
      </c>
      <c r="H1592" s="1" t="s">
        <v>9797</v>
      </c>
      <c r="I1592" s="1" t="s">
        <v>11385</v>
      </c>
      <c r="J1592" s="1"/>
      <c r="K1592" s="1" t="s">
        <v>27167</v>
      </c>
      <c r="L1592" s="1" t="s">
        <v>1590</v>
      </c>
      <c r="M1592" s="1" t="s">
        <v>13050</v>
      </c>
      <c r="N1592" s="1" t="s">
        <v>13131</v>
      </c>
      <c r="O1592" s="1" t="s">
        <v>1590</v>
      </c>
      <c r="P1592" s="1" t="s">
        <v>27218</v>
      </c>
      <c r="Q1592" s="1" t="s">
        <v>27965</v>
      </c>
      <c r="R1592" s="1" t="s">
        <v>13987</v>
      </c>
      <c r="S1592" s="1" t="s">
        <v>1590</v>
      </c>
      <c r="T1592" s="1" t="s">
        <v>19970</v>
      </c>
      <c r="U1592" s="1"/>
      <c r="V1592" s="1" t="s">
        <v>13997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15170</v>
      </c>
      <c r="F1593" s="1" t="s">
        <v>16294</v>
      </c>
      <c r="G1593" s="1" t="s">
        <v>17412</v>
      </c>
      <c r="H1593" s="1" t="s">
        <v>18531</v>
      </c>
      <c r="I1593" s="1" t="s">
        <v>11386</v>
      </c>
      <c r="J1593" s="1"/>
      <c r="K1593" s="1" t="s">
        <v>27167</v>
      </c>
      <c r="L1593" s="1" t="s">
        <v>1591</v>
      </c>
      <c r="M1593" s="1" t="s">
        <v>13051</v>
      </c>
      <c r="N1593" s="1" t="s">
        <v>13131</v>
      </c>
      <c r="O1593" s="1" t="s">
        <v>1591</v>
      </c>
      <c r="P1593" s="1" t="s">
        <v>27218</v>
      </c>
      <c r="Q1593" s="1" t="s">
        <v>27966</v>
      </c>
      <c r="R1593" s="1" t="s">
        <v>13987</v>
      </c>
      <c r="S1593" s="1" t="s">
        <v>1591</v>
      </c>
      <c r="T1593" s="1"/>
      <c r="U1593" s="1"/>
      <c r="V1593" s="1" t="s">
        <v>13997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8194</v>
      </c>
      <c r="H1594" s="1" t="s">
        <v>9799</v>
      </c>
      <c r="I1594" s="1" t="s">
        <v>11387</v>
      </c>
      <c r="J1594" s="1"/>
      <c r="K1594" s="1" t="s">
        <v>27167</v>
      </c>
      <c r="L1594" s="1" t="s">
        <v>1592</v>
      </c>
      <c r="M1594" s="1" t="s">
        <v>13052</v>
      </c>
      <c r="N1594" s="1" t="s">
        <v>13131</v>
      </c>
      <c r="O1594" s="1" t="s">
        <v>1592</v>
      </c>
      <c r="P1594" s="1" t="s">
        <v>27218</v>
      </c>
      <c r="Q1594" s="1" t="s">
        <v>27967</v>
      </c>
      <c r="R1594" s="1" t="s">
        <v>13987</v>
      </c>
      <c r="S1594" s="1" t="s">
        <v>1592</v>
      </c>
      <c r="T1594" s="1"/>
      <c r="U1594" s="1"/>
      <c r="V1594" s="1" t="s">
        <v>13997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15171</v>
      </c>
      <c r="F1595" s="1" t="s">
        <v>16295</v>
      </c>
      <c r="G1595" s="1" t="s">
        <v>17413</v>
      </c>
      <c r="H1595" s="1" t="s">
        <v>18532</v>
      </c>
      <c r="I1595" s="1" t="s">
        <v>11388</v>
      </c>
      <c r="J1595" s="1"/>
      <c r="K1595" s="1" t="s">
        <v>27167</v>
      </c>
      <c r="L1595" s="1" t="s">
        <v>1593</v>
      </c>
      <c r="M1595" s="1" t="s">
        <v>13053</v>
      </c>
      <c r="N1595" s="1" t="s">
        <v>13131</v>
      </c>
      <c r="O1595" s="1" t="s">
        <v>1593</v>
      </c>
      <c r="P1595" s="1" t="s">
        <v>27218</v>
      </c>
      <c r="Q1595" s="1" t="s">
        <v>27968</v>
      </c>
      <c r="R1595" s="1" t="s">
        <v>13987</v>
      </c>
      <c r="S1595" s="1" t="s">
        <v>1593</v>
      </c>
      <c r="T1595" s="1"/>
      <c r="U1595" s="1"/>
      <c r="V1595" s="1" t="s">
        <v>13997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8196</v>
      </c>
      <c r="H1596" s="1" t="s">
        <v>9801</v>
      </c>
      <c r="I1596" s="1" t="s">
        <v>11389</v>
      </c>
      <c r="J1596" s="1"/>
      <c r="K1596" s="1" t="s">
        <v>27167</v>
      </c>
      <c r="L1596" s="1" t="s">
        <v>1594</v>
      </c>
      <c r="M1596" s="1" t="s">
        <v>13054</v>
      </c>
      <c r="N1596" s="1" t="s">
        <v>13131</v>
      </c>
      <c r="O1596" s="1" t="s">
        <v>1594</v>
      </c>
      <c r="P1596" s="1" t="s">
        <v>27218</v>
      </c>
      <c r="Q1596" s="1" t="s">
        <v>27969</v>
      </c>
      <c r="R1596" s="1" t="s">
        <v>13987</v>
      </c>
      <c r="S1596" s="1" t="s">
        <v>1594</v>
      </c>
      <c r="T1596" s="1"/>
      <c r="U1596" s="1"/>
      <c r="V1596" s="1" t="s">
        <v>13997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8197</v>
      </c>
      <c r="H1597" s="1" t="s">
        <v>9802</v>
      </c>
      <c r="I1597" s="1" t="s">
        <v>11390</v>
      </c>
      <c r="J1597" s="1"/>
      <c r="K1597" s="1" t="s">
        <v>27167</v>
      </c>
      <c r="L1597" s="1" t="s">
        <v>1595</v>
      </c>
      <c r="M1597" s="1" t="s">
        <v>13055</v>
      </c>
      <c r="N1597" s="1" t="s">
        <v>13131</v>
      </c>
      <c r="O1597" s="1" t="s">
        <v>1595</v>
      </c>
      <c r="P1597" s="1" t="s">
        <v>27218</v>
      </c>
      <c r="Q1597" s="1" t="s">
        <v>27970</v>
      </c>
      <c r="R1597" s="1" t="s">
        <v>13987</v>
      </c>
      <c r="S1597" s="1" t="s">
        <v>1595</v>
      </c>
      <c r="T1597" s="1"/>
      <c r="U1597" s="1"/>
      <c r="V1597" s="1" t="s">
        <v>13997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8198</v>
      </c>
      <c r="H1598" s="1" t="s">
        <v>9803</v>
      </c>
      <c r="I1598" s="1" t="s">
        <v>11391</v>
      </c>
      <c r="J1598" s="1"/>
      <c r="K1598" s="1" t="s">
        <v>27167</v>
      </c>
      <c r="L1598" s="1" t="s">
        <v>1596</v>
      </c>
      <c r="M1598" s="1" t="s">
        <v>13056</v>
      </c>
      <c r="N1598" s="1" t="s">
        <v>13131</v>
      </c>
      <c r="O1598" s="1" t="s">
        <v>1596</v>
      </c>
      <c r="P1598" s="1" t="s">
        <v>27218</v>
      </c>
      <c r="Q1598" s="1" t="s">
        <v>27971</v>
      </c>
      <c r="R1598" s="1" t="s">
        <v>13987</v>
      </c>
      <c r="S1598" s="1" t="s">
        <v>1596</v>
      </c>
      <c r="T1598" s="1"/>
      <c r="U1598" s="1"/>
      <c r="V1598" s="1" t="s">
        <v>13997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8199</v>
      </c>
      <c r="H1599" s="1" t="s">
        <v>9804</v>
      </c>
      <c r="I1599" s="1" t="s">
        <v>11392</v>
      </c>
      <c r="J1599" s="1"/>
      <c r="K1599" s="1" t="s">
        <v>27167</v>
      </c>
      <c r="L1599" s="1" t="s">
        <v>1597</v>
      </c>
      <c r="M1599" s="1" t="s">
        <v>13057</v>
      </c>
      <c r="N1599" s="1" t="s">
        <v>13131</v>
      </c>
      <c r="O1599" s="1" t="s">
        <v>1597</v>
      </c>
      <c r="P1599" s="1" t="s">
        <v>27218</v>
      </c>
      <c r="Q1599" s="1" t="s">
        <v>27972</v>
      </c>
      <c r="R1599" s="1" t="s">
        <v>13987</v>
      </c>
      <c r="S1599" s="1" t="s">
        <v>1597</v>
      </c>
      <c r="T1599" s="1"/>
      <c r="U1599" s="1"/>
      <c r="V1599" s="1" t="s">
        <v>13997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15172</v>
      </c>
      <c r="F1600" s="1" t="s">
        <v>16296</v>
      </c>
      <c r="G1600" s="1" t="s">
        <v>17414</v>
      </c>
      <c r="H1600" s="1" t="s">
        <v>18533</v>
      </c>
      <c r="I1600" s="1" t="s">
        <v>11393</v>
      </c>
      <c r="J1600" s="1"/>
      <c r="K1600" s="1" t="s">
        <v>27167</v>
      </c>
      <c r="L1600" s="1" t="s">
        <v>1598</v>
      </c>
      <c r="M1600" s="1" t="s">
        <v>13058</v>
      </c>
      <c r="N1600" s="1" t="s">
        <v>13131</v>
      </c>
      <c r="O1600" s="1" t="s">
        <v>1598</v>
      </c>
      <c r="P1600" s="1" t="s">
        <v>27218</v>
      </c>
      <c r="Q1600" s="1" t="s">
        <v>27973</v>
      </c>
      <c r="R1600" s="1" t="s">
        <v>13987</v>
      </c>
      <c r="S1600" s="1" t="s">
        <v>1598</v>
      </c>
      <c r="T1600" s="1"/>
      <c r="U1600" s="1"/>
      <c r="V1600" s="1" t="s">
        <v>13997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15173</v>
      </c>
      <c r="F1601" s="1" t="s">
        <v>16297</v>
      </c>
      <c r="G1601" s="1" t="s">
        <v>17415</v>
      </c>
      <c r="H1601" s="1" t="s">
        <v>18534</v>
      </c>
      <c r="I1601" s="1" t="s">
        <v>11394</v>
      </c>
      <c r="J1601" s="1"/>
      <c r="K1601" s="1" t="s">
        <v>27167</v>
      </c>
      <c r="L1601" s="1" t="s">
        <v>1599</v>
      </c>
      <c r="M1601" s="1" t="s">
        <v>13059</v>
      </c>
      <c r="N1601" s="1" t="s">
        <v>13131</v>
      </c>
      <c r="O1601" s="1" t="s">
        <v>1599</v>
      </c>
      <c r="P1601" s="1" t="s">
        <v>27218</v>
      </c>
      <c r="Q1601" s="1" t="s">
        <v>27974</v>
      </c>
      <c r="R1601" s="1" t="s">
        <v>13987</v>
      </c>
      <c r="S1601" s="1" t="s">
        <v>1599</v>
      </c>
      <c r="T1601" s="1"/>
      <c r="U1601" s="1"/>
      <c r="V1601" s="1" t="s">
        <v>13997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15174</v>
      </c>
      <c r="F1602" s="1" t="s">
        <v>16298</v>
      </c>
      <c r="G1602" s="1" t="s">
        <v>17416</v>
      </c>
      <c r="H1602" s="1" t="s">
        <v>18535</v>
      </c>
      <c r="I1602" s="1" t="s">
        <v>11395</v>
      </c>
      <c r="J1602" s="1"/>
      <c r="K1602" s="1" t="s">
        <v>27167</v>
      </c>
      <c r="L1602" s="1" t="s">
        <v>1600</v>
      </c>
      <c r="M1602" s="1" t="s">
        <v>13060</v>
      </c>
      <c r="N1602" s="1" t="s">
        <v>13131</v>
      </c>
      <c r="O1602" s="1" t="s">
        <v>1600</v>
      </c>
      <c r="P1602" s="1" t="s">
        <v>27218</v>
      </c>
      <c r="Q1602" s="1" t="s">
        <v>27975</v>
      </c>
      <c r="R1602" s="1" t="s">
        <v>13987</v>
      </c>
      <c r="S1602" s="1" t="s">
        <v>1600</v>
      </c>
      <c r="T1602" s="1"/>
      <c r="U1602" s="1"/>
      <c r="V1602" s="1" t="s">
        <v>13997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15175</v>
      </c>
      <c r="F1603" s="1" t="s">
        <v>16299</v>
      </c>
      <c r="G1603" s="1" t="s">
        <v>17417</v>
      </c>
      <c r="H1603" s="1" t="s">
        <v>18536</v>
      </c>
      <c r="I1603" s="1" t="s">
        <v>11396</v>
      </c>
      <c r="J1603" s="1"/>
      <c r="K1603" s="1" t="s">
        <v>27167</v>
      </c>
      <c r="L1603" s="1" t="s">
        <v>1601</v>
      </c>
      <c r="M1603" s="1" t="s">
        <v>13061</v>
      </c>
      <c r="N1603" s="1" t="s">
        <v>13131</v>
      </c>
      <c r="O1603" s="1" t="s">
        <v>1601</v>
      </c>
      <c r="P1603" s="1" t="s">
        <v>27218</v>
      </c>
      <c r="Q1603" s="1" t="s">
        <v>27976</v>
      </c>
      <c r="R1603" s="1" t="s">
        <v>13987</v>
      </c>
      <c r="S1603" s="1" t="s">
        <v>1601</v>
      </c>
      <c r="T1603" s="1"/>
      <c r="U1603" s="1"/>
      <c r="V1603" s="1" t="s">
        <v>13997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15176</v>
      </c>
      <c r="F1604" s="1" t="s">
        <v>16300</v>
      </c>
      <c r="G1604" s="1" t="s">
        <v>17418</v>
      </c>
      <c r="H1604" s="1" t="s">
        <v>18537</v>
      </c>
      <c r="I1604" s="1" t="s">
        <v>11397</v>
      </c>
      <c r="J1604" s="1"/>
      <c r="K1604" s="1" t="s">
        <v>27167</v>
      </c>
      <c r="L1604" s="1" t="s">
        <v>1602</v>
      </c>
      <c r="M1604" s="1" t="s">
        <v>13062</v>
      </c>
      <c r="N1604" s="1" t="s">
        <v>13131</v>
      </c>
      <c r="O1604" s="1" t="s">
        <v>1602</v>
      </c>
      <c r="P1604" s="1" t="s">
        <v>27218</v>
      </c>
      <c r="Q1604" s="1" t="s">
        <v>27977</v>
      </c>
      <c r="R1604" s="1" t="s">
        <v>13987</v>
      </c>
      <c r="S1604" s="1" t="s">
        <v>1602</v>
      </c>
      <c r="T1604" s="1"/>
      <c r="U1604" s="1"/>
      <c r="V1604" s="1" t="s">
        <v>13997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8205</v>
      </c>
      <c r="H1605" s="1" t="s">
        <v>9810</v>
      </c>
      <c r="I1605" s="1" t="s">
        <v>11398</v>
      </c>
      <c r="J1605" s="1"/>
      <c r="K1605" s="1" t="s">
        <v>27167</v>
      </c>
      <c r="L1605" s="1" t="s">
        <v>1603</v>
      </c>
      <c r="M1605" s="1" t="s">
        <v>13063</v>
      </c>
      <c r="N1605" s="1" t="s">
        <v>13131</v>
      </c>
      <c r="O1605" s="1" t="s">
        <v>1603</v>
      </c>
      <c r="P1605" s="1" t="s">
        <v>27218</v>
      </c>
      <c r="Q1605" s="1" t="s">
        <v>27978</v>
      </c>
      <c r="R1605" s="1" t="s">
        <v>13987</v>
      </c>
      <c r="S1605" s="1" t="s">
        <v>1603</v>
      </c>
      <c r="T1605" s="1"/>
      <c r="U1605" s="1"/>
      <c r="V1605" s="1" t="s">
        <v>13997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8206</v>
      </c>
      <c r="H1606" s="1" t="s">
        <v>9811</v>
      </c>
      <c r="I1606" s="1" t="s">
        <v>11399</v>
      </c>
      <c r="J1606" s="1"/>
      <c r="K1606" s="1" t="s">
        <v>27167</v>
      </c>
      <c r="L1606" s="1" t="s">
        <v>1604</v>
      </c>
      <c r="M1606" s="1" t="s">
        <v>13064</v>
      </c>
      <c r="N1606" s="1" t="s">
        <v>13131</v>
      </c>
      <c r="O1606" s="1" t="s">
        <v>1604</v>
      </c>
      <c r="P1606" s="1" t="s">
        <v>27218</v>
      </c>
      <c r="Q1606" s="1" t="s">
        <v>27979</v>
      </c>
      <c r="R1606" s="1" t="s">
        <v>13987</v>
      </c>
      <c r="S1606" s="1" t="s">
        <v>1604</v>
      </c>
      <c r="T1606" s="1"/>
      <c r="U1606" s="1"/>
      <c r="V1606" s="1" t="s">
        <v>13997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8207</v>
      </c>
      <c r="H1607" s="1" t="s">
        <v>9812</v>
      </c>
      <c r="I1607" s="1" t="s">
        <v>11400</v>
      </c>
      <c r="J1607" s="1"/>
      <c r="K1607" s="1" t="s">
        <v>27167</v>
      </c>
      <c r="L1607" s="1" t="s">
        <v>1605</v>
      </c>
      <c r="M1607" s="1" t="s">
        <v>13065</v>
      </c>
      <c r="N1607" s="1" t="s">
        <v>13131</v>
      </c>
      <c r="O1607" s="1" t="s">
        <v>1605</v>
      </c>
      <c r="P1607" s="1" t="s">
        <v>27218</v>
      </c>
      <c r="Q1607" s="1" t="s">
        <v>27980</v>
      </c>
      <c r="R1607" s="1" t="s">
        <v>13987</v>
      </c>
      <c r="S1607" s="1" t="s">
        <v>1605</v>
      </c>
      <c r="T1607" s="1"/>
      <c r="U1607" s="1"/>
      <c r="V1607" s="1" t="s">
        <v>13997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8208</v>
      </c>
      <c r="H1608" s="1" t="s">
        <v>9813</v>
      </c>
      <c r="I1608" s="1" t="s">
        <v>11401</v>
      </c>
      <c r="J1608" s="1"/>
      <c r="K1608" s="1" t="s">
        <v>27167</v>
      </c>
      <c r="L1608" s="1" t="s">
        <v>1606</v>
      </c>
      <c r="M1608" s="1" t="s">
        <v>13066</v>
      </c>
      <c r="N1608" s="1" t="s">
        <v>13131</v>
      </c>
      <c r="O1608" s="1" t="s">
        <v>1606</v>
      </c>
      <c r="P1608" s="1" t="s">
        <v>27218</v>
      </c>
      <c r="Q1608" s="1" t="s">
        <v>27981</v>
      </c>
      <c r="R1608" s="1" t="s">
        <v>13987</v>
      </c>
      <c r="S1608" s="1" t="s">
        <v>1606</v>
      </c>
      <c r="T1608" s="1"/>
      <c r="U1608" s="1"/>
      <c r="V1608" s="1" t="s">
        <v>13997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15177</v>
      </c>
      <c r="F1609" s="1" t="s">
        <v>16301</v>
      </c>
      <c r="G1609" s="1" t="s">
        <v>17419</v>
      </c>
      <c r="H1609" s="1" t="s">
        <v>18538</v>
      </c>
      <c r="I1609" s="1" t="s">
        <v>11402</v>
      </c>
      <c r="J1609" s="1"/>
      <c r="K1609" s="1" t="s">
        <v>27167</v>
      </c>
      <c r="L1609" s="1" t="s">
        <v>1607</v>
      </c>
      <c r="M1609" s="1" t="s">
        <v>13067</v>
      </c>
      <c r="N1609" s="1" t="s">
        <v>13131</v>
      </c>
      <c r="O1609" s="1" t="s">
        <v>1607</v>
      </c>
      <c r="P1609" s="1" t="s">
        <v>27218</v>
      </c>
      <c r="Q1609" s="1" t="s">
        <v>27982</v>
      </c>
      <c r="R1609" s="1" t="s">
        <v>13987</v>
      </c>
      <c r="S1609" s="1" t="s">
        <v>1607</v>
      </c>
      <c r="T1609" s="1"/>
      <c r="U1609" s="1"/>
      <c r="V1609" s="1" t="s">
        <v>13997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8210</v>
      </c>
      <c r="H1610" s="1" t="s">
        <v>9815</v>
      </c>
      <c r="I1610" s="1" t="s">
        <v>11403</v>
      </c>
      <c r="J1610" s="1"/>
      <c r="K1610" s="1" t="s">
        <v>27167</v>
      </c>
      <c r="L1610" s="1" t="s">
        <v>1608</v>
      </c>
      <c r="M1610" s="1" t="s">
        <v>13068</v>
      </c>
      <c r="N1610" s="1" t="s">
        <v>13131</v>
      </c>
      <c r="O1610" s="1" t="s">
        <v>1608</v>
      </c>
      <c r="P1610" s="1" t="s">
        <v>27218</v>
      </c>
      <c r="Q1610" s="1" t="s">
        <v>27983</v>
      </c>
      <c r="R1610" s="1" t="s">
        <v>13987</v>
      </c>
      <c r="S1610" s="1" t="s">
        <v>1608</v>
      </c>
      <c r="T1610" s="1"/>
      <c r="U1610" s="1"/>
      <c r="V1610" s="1" t="s">
        <v>13997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8211</v>
      </c>
      <c r="H1611" s="1" t="s">
        <v>9816</v>
      </c>
      <c r="I1611" s="1" t="s">
        <v>11404</v>
      </c>
      <c r="J1611" s="1"/>
      <c r="K1611" s="1" t="s">
        <v>27167</v>
      </c>
      <c r="L1611" s="1" t="s">
        <v>1609</v>
      </c>
      <c r="M1611" s="1" t="s">
        <v>13069</v>
      </c>
      <c r="N1611" s="1" t="s">
        <v>13131</v>
      </c>
      <c r="O1611" s="1" t="s">
        <v>1609</v>
      </c>
      <c r="P1611" s="1" t="s">
        <v>27218</v>
      </c>
      <c r="Q1611" s="1" t="s">
        <v>27984</v>
      </c>
      <c r="R1611" s="1" t="s">
        <v>13987</v>
      </c>
      <c r="S1611" s="1" t="s">
        <v>1609</v>
      </c>
      <c r="T1611" s="1"/>
      <c r="U1611" s="1"/>
      <c r="V1611" s="1" t="s">
        <v>13997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15178</v>
      </c>
      <c r="F1612" s="1" t="s">
        <v>16302</v>
      </c>
      <c r="G1612" s="1" t="s">
        <v>17420</v>
      </c>
      <c r="H1612" s="1" t="s">
        <v>18539</v>
      </c>
      <c r="I1612" s="1" t="s">
        <v>11405</v>
      </c>
      <c r="J1612" s="1"/>
      <c r="K1612" s="1" t="s">
        <v>27167</v>
      </c>
      <c r="L1612" s="1" t="s">
        <v>1610</v>
      </c>
      <c r="M1612" s="1" t="s">
        <v>13070</v>
      </c>
      <c r="N1612" s="1" t="s">
        <v>13131</v>
      </c>
      <c r="O1612" s="1" t="s">
        <v>1610</v>
      </c>
      <c r="P1612" s="1" t="s">
        <v>27218</v>
      </c>
      <c r="Q1612" s="1" t="s">
        <v>27985</v>
      </c>
      <c r="R1612" s="1" t="s">
        <v>13987</v>
      </c>
      <c r="S1612" s="1" t="s">
        <v>1610</v>
      </c>
      <c r="T1612" s="1"/>
      <c r="U1612" s="1"/>
      <c r="V1612" s="1" t="s">
        <v>13997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8213</v>
      </c>
      <c r="H1613" s="1" t="s">
        <v>9818</v>
      </c>
      <c r="I1613" s="1" t="s">
        <v>10775</v>
      </c>
      <c r="J1613" s="1"/>
      <c r="K1613" s="1" t="s">
        <v>27167</v>
      </c>
      <c r="L1613" s="1" t="s">
        <v>1611</v>
      </c>
      <c r="M1613" s="1" t="s">
        <v>13071</v>
      </c>
      <c r="N1613" s="1" t="s">
        <v>13131</v>
      </c>
      <c r="O1613" s="1" t="s">
        <v>1611</v>
      </c>
      <c r="P1613" s="1" t="s">
        <v>27218</v>
      </c>
      <c r="Q1613" s="1" t="s">
        <v>27986</v>
      </c>
      <c r="R1613" s="1" t="s">
        <v>13987</v>
      </c>
      <c r="S1613" s="1" t="s">
        <v>1611</v>
      </c>
      <c r="T1613" s="1"/>
      <c r="U1613" s="1"/>
      <c r="V1613" s="1" t="s">
        <v>13997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15179</v>
      </c>
      <c r="F1614" s="1" t="s">
        <v>16303</v>
      </c>
      <c r="G1614" s="1" t="s">
        <v>17421</v>
      </c>
      <c r="H1614" s="1" t="s">
        <v>18540</v>
      </c>
      <c r="I1614" s="1" t="s">
        <v>10042</v>
      </c>
      <c r="J1614" s="1"/>
      <c r="K1614" s="1" t="s">
        <v>27167</v>
      </c>
      <c r="L1614" s="1" t="s">
        <v>1612</v>
      </c>
      <c r="M1614" s="1" t="s">
        <v>13072</v>
      </c>
      <c r="N1614" s="1" t="s">
        <v>13131</v>
      </c>
      <c r="O1614" s="1" t="s">
        <v>1612</v>
      </c>
      <c r="P1614" s="1" t="s">
        <v>27218</v>
      </c>
      <c r="Q1614" s="1" t="s">
        <v>27987</v>
      </c>
      <c r="R1614" s="1" t="s">
        <v>13987</v>
      </c>
      <c r="S1614" s="1" t="s">
        <v>1612</v>
      </c>
      <c r="T1614" s="1"/>
      <c r="U1614" s="1"/>
      <c r="V1614" s="1" t="s">
        <v>13997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15180</v>
      </c>
      <c r="F1615" s="1" t="s">
        <v>15180</v>
      </c>
      <c r="G1615" s="1" t="s">
        <v>17422</v>
      </c>
      <c r="H1615" s="1" t="s">
        <v>18541</v>
      </c>
      <c r="I1615" s="1" t="s">
        <v>11406</v>
      </c>
      <c r="J1615" s="1"/>
      <c r="K1615" s="1" t="s">
        <v>27167</v>
      </c>
      <c r="L1615" s="1" t="s">
        <v>1613</v>
      </c>
      <c r="M1615" s="1" t="s">
        <v>13073</v>
      </c>
      <c r="N1615" s="1" t="s">
        <v>13131</v>
      </c>
      <c r="O1615" s="1" t="s">
        <v>1613</v>
      </c>
      <c r="P1615" s="1" t="s">
        <v>27218</v>
      </c>
      <c r="Q1615" s="1" t="s">
        <v>27988</v>
      </c>
      <c r="R1615" s="1" t="s">
        <v>13987</v>
      </c>
      <c r="S1615" s="1" t="s">
        <v>1613</v>
      </c>
      <c r="T1615" s="1"/>
      <c r="U1615" s="1"/>
      <c r="V1615" s="1" t="s">
        <v>13997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15181</v>
      </c>
      <c r="F1616" s="1" t="s">
        <v>16304</v>
      </c>
      <c r="G1616" s="1" t="s">
        <v>17423</v>
      </c>
      <c r="H1616" s="1" t="s">
        <v>18542</v>
      </c>
      <c r="I1616" s="1" t="s">
        <v>11407</v>
      </c>
      <c r="J1616" s="1"/>
      <c r="K1616" s="1" t="s">
        <v>27167</v>
      </c>
      <c r="L1616" s="1" t="s">
        <v>1614</v>
      </c>
      <c r="M1616" s="1" t="s">
        <v>13074</v>
      </c>
      <c r="N1616" s="1" t="s">
        <v>13131</v>
      </c>
      <c r="O1616" s="1" t="s">
        <v>1614</v>
      </c>
      <c r="P1616" s="1" t="s">
        <v>27218</v>
      </c>
      <c r="Q1616" s="1" t="s">
        <v>27989</v>
      </c>
      <c r="R1616" s="1" t="s">
        <v>13987</v>
      </c>
      <c r="S1616" s="1" t="s">
        <v>1614</v>
      </c>
      <c r="T1616" s="1"/>
      <c r="U1616" s="1"/>
      <c r="V1616" s="1" t="s">
        <v>13997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15182</v>
      </c>
      <c r="F1617" s="1" t="s">
        <v>16305</v>
      </c>
      <c r="G1617" s="1" t="s">
        <v>17424</v>
      </c>
      <c r="H1617" s="1" t="s">
        <v>18543</v>
      </c>
      <c r="I1617" s="1" t="s">
        <v>11408</v>
      </c>
      <c r="J1617" s="1"/>
      <c r="K1617" s="1" t="s">
        <v>27167</v>
      </c>
      <c r="L1617" s="1" t="s">
        <v>1615</v>
      </c>
      <c r="M1617" s="1" t="s">
        <v>13075</v>
      </c>
      <c r="N1617" s="1" t="s">
        <v>13131</v>
      </c>
      <c r="O1617" s="1" t="s">
        <v>1615</v>
      </c>
      <c r="P1617" s="1" t="s">
        <v>27218</v>
      </c>
      <c r="Q1617" s="1" t="s">
        <v>27990</v>
      </c>
      <c r="R1617" s="1" t="s">
        <v>13987</v>
      </c>
      <c r="S1617" s="1" t="s">
        <v>1615</v>
      </c>
      <c r="T1617" s="1"/>
      <c r="U1617" s="1"/>
      <c r="V1617" s="1" t="s">
        <v>13997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15183</v>
      </c>
      <c r="F1618" s="1" t="s">
        <v>16306</v>
      </c>
      <c r="G1618" s="1" t="s">
        <v>17425</v>
      </c>
      <c r="H1618" s="1" t="s">
        <v>18544</v>
      </c>
      <c r="I1618" s="1" t="s">
        <v>11409</v>
      </c>
      <c r="J1618" s="1"/>
      <c r="K1618" s="1" t="s">
        <v>27167</v>
      </c>
      <c r="L1618" s="1" t="s">
        <v>1616</v>
      </c>
      <c r="M1618" s="1" t="s">
        <v>13076</v>
      </c>
      <c r="N1618" s="1" t="s">
        <v>13131</v>
      </c>
      <c r="O1618" s="1" t="s">
        <v>1616</v>
      </c>
      <c r="P1618" s="1" t="s">
        <v>27218</v>
      </c>
      <c r="Q1618" s="1" t="s">
        <v>27991</v>
      </c>
      <c r="R1618" s="1" t="s">
        <v>13987</v>
      </c>
      <c r="S1618" s="1" t="s">
        <v>1616</v>
      </c>
      <c r="T1618" s="1"/>
      <c r="U1618" s="1"/>
      <c r="V1618" s="1" t="s">
        <v>13997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8219</v>
      </c>
      <c r="H1619" s="1" t="s">
        <v>9824</v>
      </c>
      <c r="I1619" s="1" t="s">
        <v>11410</v>
      </c>
      <c r="J1619" s="1"/>
      <c r="K1619" s="1" t="s">
        <v>27167</v>
      </c>
      <c r="L1619" s="1" t="s">
        <v>1617</v>
      </c>
      <c r="M1619" s="1" t="s">
        <v>13077</v>
      </c>
      <c r="N1619" s="1" t="s">
        <v>13131</v>
      </c>
      <c r="O1619" s="1" t="s">
        <v>1617</v>
      </c>
      <c r="P1619" s="1" t="s">
        <v>27218</v>
      </c>
      <c r="Q1619" s="1" t="s">
        <v>27992</v>
      </c>
      <c r="R1619" s="1" t="s">
        <v>13987</v>
      </c>
      <c r="S1619" s="1" t="s">
        <v>1617</v>
      </c>
      <c r="T1619" s="1"/>
      <c r="U1619" s="1"/>
      <c r="V1619" s="1" t="s">
        <v>13997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8220</v>
      </c>
      <c r="H1620" s="1" t="s">
        <v>9825</v>
      </c>
      <c r="I1620" s="1" t="s">
        <v>11411</v>
      </c>
      <c r="J1620" s="1"/>
      <c r="K1620" s="1" t="s">
        <v>27167</v>
      </c>
      <c r="L1620" s="1" t="s">
        <v>1618</v>
      </c>
      <c r="M1620" s="1" t="s">
        <v>13078</v>
      </c>
      <c r="N1620" s="1" t="s">
        <v>13131</v>
      </c>
      <c r="O1620" s="1" t="s">
        <v>1618</v>
      </c>
      <c r="P1620" s="1" t="s">
        <v>27218</v>
      </c>
      <c r="Q1620" s="1" t="s">
        <v>27993</v>
      </c>
      <c r="R1620" s="1" t="s">
        <v>13987</v>
      </c>
      <c r="S1620" s="1" t="s">
        <v>1618</v>
      </c>
      <c r="T1620" s="1"/>
      <c r="U1620" s="1"/>
      <c r="V1620" s="1" t="s">
        <v>13997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15184</v>
      </c>
      <c r="F1621" s="1" t="s">
        <v>16307</v>
      </c>
      <c r="G1621" s="1" t="s">
        <v>17426</v>
      </c>
      <c r="H1621" s="1" t="s">
        <v>18545</v>
      </c>
      <c r="I1621" s="1" t="s">
        <v>11412</v>
      </c>
      <c r="J1621" s="1"/>
      <c r="K1621" s="1" t="s">
        <v>27167</v>
      </c>
      <c r="L1621" s="1" t="s">
        <v>1619</v>
      </c>
      <c r="M1621" s="1" t="s">
        <v>13079</v>
      </c>
      <c r="N1621" s="1" t="s">
        <v>13131</v>
      </c>
      <c r="O1621" s="1" t="s">
        <v>1619</v>
      </c>
      <c r="P1621" s="1" t="s">
        <v>27218</v>
      </c>
      <c r="Q1621" s="1" t="s">
        <v>27994</v>
      </c>
      <c r="R1621" s="1" t="s">
        <v>13987</v>
      </c>
      <c r="S1621" s="1" t="s">
        <v>1619</v>
      </c>
      <c r="T1621" s="1"/>
      <c r="U1621" s="1"/>
      <c r="V1621" s="1" t="s">
        <v>13997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8222</v>
      </c>
      <c r="H1622" s="1" t="s">
        <v>9827</v>
      </c>
      <c r="I1622" s="1" t="s">
        <v>11413</v>
      </c>
      <c r="J1622" s="1"/>
      <c r="K1622" s="1" t="s">
        <v>27167</v>
      </c>
      <c r="L1622" s="1" t="s">
        <v>1620</v>
      </c>
      <c r="M1622" s="1" t="s">
        <v>13080</v>
      </c>
      <c r="N1622" s="1" t="s">
        <v>13131</v>
      </c>
      <c r="O1622" s="1" t="s">
        <v>1620</v>
      </c>
      <c r="P1622" s="1" t="s">
        <v>27218</v>
      </c>
      <c r="Q1622" s="1" t="s">
        <v>27995</v>
      </c>
      <c r="R1622" s="1" t="s">
        <v>13987</v>
      </c>
      <c r="S1622" s="1" t="s">
        <v>1620</v>
      </c>
      <c r="T1622" s="1"/>
      <c r="U1622" s="1"/>
      <c r="V1622" s="1" t="s">
        <v>13997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15185</v>
      </c>
      <c r="F1623" s="1" t="s">
        <v>16308</v>
      </c>
      <c r="G1623" s="1" t="s">
        <v>17427</v>
      </c>
      <c r="H1623" s="1" t="s">
        <v>18533</v>
      </c>
      <c r="I1623" s="1" t="s">
        <v>11414</v>
      </c>
      <c r="J1623" s="1"/>
      <c r="K1623" s="1" t="s">
        <v>27167</v>
      </c>
      <c r="L1623" s="1" t="s">
        <v>1621</v>
      </c>
      <c r="M1623" s="1" t="s">
        <v>13081</v>
      </c>
      <c r="N1623" s="1" t="s">
        <v>13131</v>
      </c>
      <c r="O1623" s="1" t="s">
        <v>1621</v>
      </c>
      <c r="P1623" s="1" t="s">
        <v>27218</v>
      </c>
      <c r="Q1623" s="1" t="s">
        <v>27973</v>
      </c>
      <c r="R1623" s="1" t="s">
        <v>13987</v>
      </c>
      <c r="S1623" s="1" t="s">
        <v>1621</v>
      </c>
      <c r="T1623" s="1"/>
      <c r="U1623" s="1"/>
      <c r="V1623" s="1" t="s">
        <v>13997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15186</v>
      </c>
      <c r="F1624" s="1" t="s">
        <v>16309</v>
      </c>
      <c r="G1624" s="1" t="s">
        <v>17428</v>
      </c>
      <c r="H1624" s="1" t="s">
        <v>18546</v>
      </c>
      <c r="I1624" s="1" t="s">
        <v>11415</v>
      </c>
      <c r="J1624" s="1"/>
      <c r="K1624" s="1" t="s">
        <v>27167</v>
      </c>
      <c r="L1624" s="1" t="s">
        <v>1622</v>
      </c>
      <c r="M1624" s="1" t="s">
        <v>13082</v>
      </c>
      <c r="N1624" s="1" t="s">
        <v>13131</v>
      </c>
      <c r="O1624" s="1" t="s">
        <v>1622</v>
      </c>
      <c r="P1624" s="1" t="s">
        <v>27218</v>
      </c>
      <c r="Q1624" s="1" t="s">
        <v>27996</v>
      </c>
      <c r="R1624" s="1" t="s">
        <v>13987</v>
      </c>
      <c r="S1624" s="1" t="s">
        <v>1622</v>
      </c>
      <c r="T1624" s="1"/>
      <c r="U1624" s="1"/>
      <c r="V1624" s="1" t="s">
        <v>13997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8225</v>
      </c>
      <c r="H1625" s="1" t="s">
        <v>9829</v>
      </c>
      <c r="I1625" s="1" t="s">
        <v>11416</v>
      </c>
      <c r="J1625" s="1"/>
      <c r="K1625" s="1" t="s">
        <v>27167</v>
      </c>
      <c r="L1625" s="1" t="s">
        <v>1623</v>
      </c>
      <c r="M1625" s="1" t="s">
        <v>13083</v>
      </c>
      <c r="N1625" s="1" t="s">
        <v>13131</v>
      </c>
      <c r="O1625" s="1" t="s">
        <v>1623</v>
      </c>
      <c r="P1625" s="1" t="s">
        <v>27218</v>
      </c>
      <c r="Q1625" s="1" t="s">
        <v>27997</v>
      </c>
      <c r="R1625" s="1" t="s">
        <v>13987</v>
      </c>
      <c r="S1625" s="1" t="s">
        <v>1623</v>
      </c>
      <c r="T1625" s="1"/>
      <c r="U1625" s="1"/>
      <c r="V1625" s="1" t="s">
        <v>13997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8226</v>
      </c>
      <c r="H1626" s="1" t="s">
        <v>9830</v>
      </c>
      <c r="I1626" s="1" t="s">
        <v>11417</v>
      </c>
      <c r="J1626" s="1"/>
      <c r="K1626" s="1" t="s">
        <v>27167</v>
      </c>
      <c r="L1626" s="1" t="s">
        <v>1624</v>
      </c>
      <c r="M1626" s="1" t="s">
        <v>13084</v>
      </c>
      <c r="N1626" s="1" t="s">
        <v>13131</v>
      </c>
      <c r="O1626" s="1" t="s">
        <v>1624</v>
      </c>
      <c r="P1626" s="1" t="s">
        <v>27218</v>
      </c>
      <c r="Q1626" s="1" t="s">
        <v>27998</v>
      </c>
      <c r="R1626" s="1" t="s">
        <v>13987</v>
      </c>
      <c r="S1626" s="1" t="s">
        <v>1624</v>
      </c>
      <c r="T1626" s="1"/>
      <c r="U1626" s="1"/>
      <c r="V1626" s="1" t="s">
        <v>13997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8227</v>
      </c>
      <c r="H1627" s="1" t="s">
        <v>9831</v>
      </c>
      <c r="I1627" s="1" t="s">
        <v>11418</v>
      </c>
      <c r="J1627" s="1"/>
      <c r="K1627" s="1" t="s">
        <v>27167</v>
      </c>
      <c r="L1627" s="1" t="s">
        <v>1625</v>
      </c>
      <c r="M1627" s="1" t="s">
        <v>13085</v>
      </c>
      <c r="N1627" s="1" t="s">
        <v>13131</v>
      </c>
      <c r="O1627" s="1" t="s">
        <v>1625</v>
      </c>
      <c r="P1627" s="1" t="s">
        <v>27218</v>
      </c>
      <c r="Q1627" s="1" t="s">
        <v>27999</v>
      </c>
      <c r="R1627" s="1" t="s">
        <v>13987</v>
      </c>
      <c r="S1627" s="1" t="s">
        <v>1625</v>
      </c>
      <c r="T1627" s="1"/>
      <c r="U1627" s="1"/>
      <c r="V1627" s="1" t="s">
        <v>13997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8228</v>
      </c>
      <c r="H1628" s="1" t="s">
        <v>9832</v>
      </c>
      <c r="I1628" s="1" t="s">
        <v>11419</v>
      </c>
      <c r="J1628" s="1"/>
      <c r="K1628" s="1" t="s">
        <v>27167</v>
      </c>
      <c r="L1628" s="1" t="s">
        <v>1626</v>
      </c>
      <c r="M1628" s="1" t="s">
        <v>13086</v>
      </c>
      <c r="N1628" s="1" t="s">
        <v>13131</v>
      </c>
      <c r="O1628" s="1" t="s">
        <v>1626</v>
      </c>
      <c r="P1628" s="1" t="s">
        <v>27218</v>
      </c>
      <c r="Q1628" s="1" t="s">
        <v>28000</v>
      </c>
      <c r="R1628" s="1" t="s">
        <v>13987</v>
      </c>
      <c r="S1628" s="1" t="s">
        <v>1626</v>
      </c>
      <c r="T1628" s="1"/>
      <c r="U1628" s="1"/>
      <c r="V1628" s="1" t="s">
        <v>13997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8229</v>
      </c>
      <c r="H1629" s="1" t="s">
        <v>9833</v>
      </c>
      <c r="I1629" s="1" t="s">
        <v>11420</v>
      </c>
      <c r="J1629" s="1"/>
      <c r="K1629" s="1" t="s">
        <v>27167</v>
      </c>
      <c r="L1629" s="1" t="s">
        <v>1627</v>
      </c>
      <c r="M1629" s="1" t="s">
        <v>13087</v>
      </c>
      <c r="N1629" s="1" t="s">
        <v>13131</v>
      </c>
      <c r="O1629" s="1" t="s">
        <v>1627</v>
      </c>
      <c r="P1629" s="1" t="s">
        <v>27219</v>
      </c>
      <c r="Q1629" s="1" t="s">
        <v>27219</v>
      </c>
      <c r="R1629" s="1" t="s">
        <v>13987</v>
      </c>
      <c r="S1629" s="1" t="s">
        <v>1627</v>
      </c>
      <c r="T1629" s="1"/>
      <c r="U1629" s="1" t="s">
        <v>28066</v>
      </c>
      <c r="V1629" s="1" t="s">
        <v>13997</v>
      </c>
      <c r="W1629" s="1" t="s">
        <v>1627</v>
      </c>
      <c r="X1629" s="1" t="s">
        <v>28076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8230</v>
      </c>
      <c r="H1630" s="1" t="s">
        <v>9834</v>
      </c>
      <c r="I1630" s="1" t="s">
        <v>11421</v>
      </c>
      <c r="J1630" s="1"/>
      <c r="K1630" s="1" t="s">
        <v>27167</v>
      </c>
      <c r="L1630" s="1" t="s">
        <v>1628</v>
      </c>
      <c r="M1630" s="1" t="s">
        <v>13088</v>
      </c>
      <c r="N1630" s="1" t="s">
        <v>13131</v>
      </c>
      <c r="O1630" s="1" t="s">
        <v>1628</v>
      </c>
      <c r="P1630" s="1" t="s">
        <v>27219</v>
      </c>
      <c r="Q1630" s="1" t="s">
        <v>27219</v>
      </c>
      <c r="R1630" s="1" t="s">
        <v>13987</v>
      </c>
      <c r="S1630" s="1" t="s">
        <v>1628</v>
      </c>
      <c r="T1630" s="1"/>
      <c r="U1630" s="1"/>
      <c r="V1630" s="1" t="s">
        <v>13997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8231</v>
      </c>
      <c r="H1631" s="1" t="s">
        <v>9835</v>
      </c>
      <c r="I1631" s="1" t="s">
        <v>11422</v>
      </c>
      <c r="J1631" s="1"/>
      <c r="K1631" s="1" t="s">
        <v>27167</v>
      </c>
      <c r="L1631" s="1" t="s">
        <v>1629</v>
      </c>
      <c r="M1631" s="1" t="s">
        <v>13089</v>
      </c>
      <c r="N1631" s="1" t="s">
        <v>13131</v>
      </c>
      <c r="O1631" s="1" t="s">
        <v>1629</v>
      </c>
      <c r="P1631" s="1" t="s">
        <v>27219</v>
      </c>
      <c r="Q1631" s="1" t="s">
        <v>27219</v>
      </c>
      <c r="R1631" s="1" t="s">
        <v>13987</v>
      </c>
      <c r="S1631" s="1" t="s">
        <v>1629</v>
      </c>
      <c r="T1631" s="1"/>
      <c r="U1631" s="1"/>
      <c r="V1631" s="1" t="s">
        <v>13997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8232</v>
      </c>
      <c r="H1632" s="1" t="s">
        <v>9836</v>
      </c>
      <c r="I1632" s="1" t="s">
        <v>11423</v>
      </c>
      <c r="J1632" s="1"/>
      <c r="K1632" s="1" t="s">
        <v>27167</v>
      </c>
      <c r="L1632" s="1" t="s">
        <v>1630</v>
      </c>
      <c r="M1632" s="1" t="s">
        <v>13090</v>
      </c>
      <c r="N1632" s="1" t="s">
        <v>13131</v>
      </c>
      <c r="O1632" s="1" t="s">
        <v>1630</v>
      </c>
      <c r="P1632" s="1" t="s">
        <v>27219</v>
      </c>
      <c r="Q1632" s="1" t="s">
        <v>27219</v>
      </c>
      <c r="R1632" s="1" t="s">
        <v>13987</v>
      </c>
      <c r="S1632" s="1" t="s">
        <v>1630</v>
      </c>
      <c r="T1632" s="1"/>
      <c r="U1632" s="1"/>
      <c r="V1632" s="1" t="s">
        <v>13997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8233</v>
      </c>
      <c r="H1633" s="1" t="s">
        <v>9837</v>
      </c>
      <c r="I1633" s="1" t="s">
        <v>11424</v>
      </c>
      <c r="J1633" s="1"/>
      <c r="K1633" s="1" t="s">
        <v>27167</v>
      </c>
      <c r="L1633" s="1" t="s">
        <v>1631</v>
      </c>
      <c r="M1633" s="1" t="s">
        <v>13091</v>
      </c>
      <c r="N1633" s="1" t="s">
        <v>13131</v>
      </c>
      <c r="O1633" s="1" t="s">
        <v>1631</v>
      </c>
      <c r="P1633" s="1" t="s">
        <v>27219</v>
      </c>
      <c r="Q1633" s="1" t="s">
        <v>27219</v>
      </c>
      <c r="R1633" s="1" t="s">
        <v>13987</v>
      </c>
      <c r="S1633" s="1" t="s">
        <v>1631</v>
      </c>
      <c r="T1633" s="1"/>
      <c r="U1633" s="1"/>
      <c r="V1633" s="1" t="s">
        <v>13997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8234</v>
      </c>
      <c r="H1634" s="1" t="s">
        <v>9838</v>
      </c>
      <c r="I1634" s="1" t="s">
        <v>11425</v>
      </c>
      <c r="J1634" s="1"/>
      <c r="K1634" s="1" t="s">
        <v>27167</v>
      </c>
      <c r="L1634" s="1" t="s">
        <v>1632</v>
      </c>
      <c r="M1634" s="1" t="s">
        <v>13092</v>
      </c>
      <c r="N1634" s="1" t="s">
        <v>13131</v>
      </c>
      <c r="O1634" s="1" t="s">
        <v>1632</v>
      </c>
      <c r="P1634" s="1" t="s">
        <v>27219</v>
      </c>
      <c r="Q1634" s="1" t="s">
        <v>27219</v>
      </c>
      <c r="R1634" s="1" t="s">
        <v>13987</v>
      </c>
      <c r="S1634" s="1" t="s">
        <v>1632</v>
      </c>
      <c r="T1634" s="1"/>
      <c r="U1634" s="1"/>
      <c r="V1634" s="1" t="s">
        <v>13997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8235</v>
      </c>
      <c r="H1635" s="1" t="s">
        <v>9839</v>
      </c>
      <c r="I1635" s="1" t="s">
        <v>11426</v>
      </c>
      <c r="J1635" s="1"/>
      <c r="K1635" s="1" t="s">
        <v>27167</v>
      </c>
      <c r="L1635" s="1" t="s">
        <v>1633</v>
      </c>
      <c r="M1635" s="1" t="s">
        <v>13093</v>
      </c>
      <c r="N1635" s="1" t="s">
        <v>13131</v>
      </c>
      <c r="O1635" s="1" t="s">
        <v>1633</v>
      </c>
      <c r="P1635" s="1" t="s">
        <v>27219</v>
      </c>
      <c r="Q1635" s="1" t="s">
        <v>27219</v>
      </c>
      <c r="R1635" s="1" t="s">
        <v>13987</v>
      </c>
      <c r="S1635" s="1" t="s">
        <v>1633</v>
      </c>
      <c r="T1635" s="1"/>
      <c r="U1635" s="1"/>
      <c r="V1635" s="1" t="s">
        <v>13997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8236</v>
      </c>
      <c r="H1636" s="1" t="s">
        <v>9840</v>
      </c>
      <c r="I1636" s="1" t="s">
        <v>11427</v>
      </c>
      <c r="J1636" s="1"/>
      <c r="K1636" s="1" t="s">
        <v>27167</v>
      </c>
      <c r="L1636" s="1" t="s">
        <v>1634</v>
      </c>
      <c r="M1636" s="1" t="s">
        <v>13094</v>
      </c>
      <c r="N1636" s="1" t="s">
        <v>13131</v>
      </c>
      <c r="O1636" s="1" t="s">
        <v>1634</v>
      </c>
      <c r="P1636" s="1" t="s">
        <v>27219</v>
      </c>
      <c r="Q1636" s="1" t="s">
        <v>27219</v>
      </c>
      <c r="R1636" s="1" t="s">
        <v>13987</v>
      </c>
      <c r="S1636" s="1" t="s">
        <v>1634</v>
      </c>
      <c r="T1636" s="1"/>
      <c r="U1636" s="1"/>
      <c r="V1636" s="1" t="s">
        <v>13997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5022</v>
      </c>
      <c r="H1637" s="1" t="s">
        <v>9841</v>
      </c>
      <c r="I1637" s="1" t="s">
        <v>11428</v>
      </c>
      <c r="J1637" s="1"/>
      <c r="K1637" s="1" t="s">
        <v>27167</v>
      </c>
      <c r="L1637" s="1" t="s">
        <v>1635</v>
      </c>
      <c r="M1637" s="1" t="s">
        <v>13095</v>
      </c>
      <c r="N1637" s="1" t="s">
        <v>13131</v>
      </c>
      <c r="O1637" s="1" t="s">
        <v>1635</v>
      </c>
      <c r="P1637" s="1" t="s">
        <v>27219</v>
      </c>
      <c r="Q1637" s="1" t="s">
        <v>27219</v>
      </c>
      <c r="R1637" s="1" t="s">
        <v>13987</v>
      </c>
      <c r="S1637" s="1" t="s">
        <v>1635</v>
      </c>
      <c r="T1637" s="1"/>
      <c r="U1637" s="1"/>
      <c r="V1637" s="1" t="s">
        <v>13997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8237</v>
      </c>
      <c r="H1638" s="1" t="s">
        <v>9842</v>
      </c>
      <c r="I1638" s="1" t="s">
        <v>11429</v>
      </c>
      <c r="J1638" s="1"/>
      <c r="K1638" s="1" t="s">
        <v>27167</v>
      </c>
      <c r="L1638" s="1" t="s">
        <v>1636</v>
      </c>
      <c r="M1638" s="1" t="s">
        <v>13096</v>
      </c>
      <c r="N1638" s="1" t="s">
        <v>13131</v>
      </c>
      <c r="O1638" s="1" t="s">
        <v>1636</v>
      </c>
      <c r="P1638" s="1" t="s">
        <v>27219</v>
      </c>
      <c r="Q1638" s="1" t="s">
        <v>27219</v>
      </c>
      <c r="R1638" s="1" t="s">
        <v>13987</v>
      </c>
      <c r="S1638" s="1" t="s">
        <v>1636</v>
      </c>
      <c r="T1638" s="1"/>
      <c r="U1638" s="1"/>
      <c r="V1638" s="1" t="s">
        <v>13997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8238</v>
      </c>
      <c r="H1639" s="1" t="s">
        <v>9843</v>
      </c>
      <c r="I1639" s="1" t="s">
        <v>11430</v>
      </c>
      <c r="J1639" s="1"/>
      <c r="K1639" s="1" t="s">
        <v>27167</v>
      </c>
      <c r="L1639" s="1" t="s">
        <v>1637</v>
      </c>
      <c r="M1639" s="1" t="s">
        <v>13097</v>
      </c>
      <c r="N1639" s="1" t="s">
        <v>13131</v>
      </c>
      <c r="O1639" s="1" t="s">
        <v>1637</v>
      </c>
      <c r="P1639" s="1" t="s">
        <v>27219</v>
      </c>
      <c r="Q1639" s="1" t="s">
        <v>27219</v>
      </c>
      <c r="R1639" s="1" t="s">
        <v>13987</v>
      </c>
      <c r="S1639" s="1" t="s">
        <v>1637</v>
      </c>
      <c r="T1639" s="1"/>
      <c r="U1639" s="1"/>
      <c r="V1639" s="1" t="s">
        <v>13997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8239</v>
      </c>
      <c r="H1640" s="1" t="s">
        <v>9844</v>
      </c>
      <c r="I1640" s="1" t="s">
        <v>11431</v>
      </c>
      <c r="J1640" s="1"/>
      <c r="K1640" s="1" t="s">
        <v>27167</v>
      </c>
      <c r="L1640" s="1" t="s">
        <v>1638</v>
      </c>
      <c r="M1640" s="1" t="s">
        <v>13098</v>
      </c>
      <c r="N1640" s="1" t="s">
        <v>13131</v>
      </c>
      <c r="O1640" s="1" t="s">
        <v>1638</v>
      </c>
      <c r="P1640" s="1" t="s">
        <v>27219</v>
      </c>
      <c r="Q1640" s="1" t="s">
        <v>27219</v>
      </c>
      <c r="R1640" s="1" t="s">
        <v>13987</v>
      </c>
      <c r="S1640" s="1" t="s">
        <v>1638</v>
      </c>
      <c r="T1640" s="1"/>
      <c r="U1640" s="1"/>
      <c r="V1640" s="1" t="s">
        <v>13997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8240</v>
      </c>
      <c r="H1641" s="1" t="s">
        <v>9845</v>
      </c>
      <c r="I1641" s="1" t="s">
        <v>11432</v>
      </c>
      <c r="J1641" s="1"/>
      <c r="K1641" s="1" t="s">
        <v>27167</v>
      </c>
      <c r="L1641" s="1" t="s">
        <v>1639</v>
      </c>
      <c r="M1641" s="1" t="s">
        <v>13099</v>
      </c>
      <c r="N1641" s="1" t="s">
        <v>13131</v>
      </c>
      <c r="O1641" s="1" t="s">
        <v>1639</v>
      </c>
      <c r="P1641" s="1" t="s">
        <v>27219</v>
      </c>
      <c r="Q1641" s="1" t="s">
        <v>27219</v>
      </c>
      <c r="R1641" s="1" t="s">
        <v>13987</v>
      </c>
      <c r="S1641" s="1" t="s">
        <v>1639</v>
      </c>
      <c r="T1641" s="1"/>
      <c r="U1641" s="1"/>
      <c r="V1641" s="1" t="s">
        <v>13997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8241</v>
      </c>
      <c r="H1642" s="1" t="s">
        <v>9846</v>
      </c>
      <c r="I1642" s="1" t="s">
        <v>11433</v>
      </c>
      <c r="J1642" s="1"/>
      <c r="K1642" s="1" t="s">
        <v>27167</v>
      </c>
      <c r="L1642" s="1" t="s">
        <v>1640</v>
      </c>
      <c r="M1642" s="1" t="s">
        <v>13100</v>
      </c>
      <c r="N1642" s="1" t="s">
        <v>13131</v>
      </c>
      <c r="O1642" s="1" t="s">
        <v>1640</v>
      </c>
      <c r="P1642" s="1" t="s">
        <v>27219</v>
      </c>
      <c r="Q1642" s="1" t="s">
        <v>27219</v>
      </c>
      <c r="R1642" s="1" t="s">
        <v>13987</v>
      </c>
      <c r="S1642" s="1" t="s">
        <v>1640</v>
      </c>
      <c r="T1642" s="1"/>
      <c r="U1642" s="1"/>
      <c r="V1642" s="1" t="s">
        <v>13997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8242</v>
      </c>
      <c r="H1643" s="1" t="s">
        <v>9847</v>
      </c>
      <c r="I1643" s="1" t="s">
        <v>11434</v>
      </c>
      <c r="J1643" s="1"/>
      <c r="K1643" s="1" t="s">
        <v>27167</v>
      </c>
      <c r="L1643" s="1" t="s">
        <v>1641</v>
      </c>
      <c r="M1643" s="1" t="s">
        <v>13101</v>
      </c>
      <c r="N1643" s="1" t="s">
        <v>13131</v>
      </c>
      <c r="O1643" s="1" t="s">
        <v>1641</v>
      </c>
      <c r="P1643" s="1" t="s">
        <v>27219</v>
      </c>
      <c r="Q1643" s="1" t="s">
        <v>27219</v>
      </c>
      <c r="R1643" s="1" t="s">
        <v>13987</v>
      </c>
      <c r="S1643" s="1" t="s">
        <v>1641</v>
      </c>
      <c r="T1643" s="1"/>
      <c r="U1643" s="1"/>
      <c r="V1643" s="1" t="s">
        <v>13997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8243</v>
      </c>
      <c r="H1644" s="1" t="s">
        <v>9848</v>
      </c>
      <c r="I1644" s="1" t="s">
        <v>11435</v>
      </c>
      <c r="J1644" s="1"/>
      <c r="K1644" s="1" t="s">
        <v>27167</v>
      </c>
      <c r="L1644" s="1" t="s">
        <v>1642</v>
      </c>
      <c r="M1644" s="1" t="s">
        <v>13102</v>
      </c>
      <c r="N1644" s="1" t="s">
        <v>13131</v>
      </c>
      <c r="O1644" s="1" t="s">
        <v>1642</v>
      </c>
      <c r="P1644" s="1" t="s">
        <v>27219</v>
      </c>
      <c r="Q1644" s="1" t="s">
        <v>27219</v>
      </c>
      <c r="R1644" s="1" t="s">
        <v>13987</v>
      </c>
      <c r="S1644" s="1" t="s">
        <v>1642</v>
      </c>
      <c r="T1644" s="1"/>
      <c r="U1644" s="1"/>
      <c r="V1644" s="1" t="s">
        <v>13997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8244</v>
      </c>
      <c r="H1645" s="1" t="s">
        <v>9849</v>
      </c>
      <c r="I1645" s="1" t="s">
        <v>11436</v>
      </c>
      <c r="J1645" s="1"/>
      <c r="K1645" s="1" t="s">
        <v>27167</v>
      </c>
      <c r="L1645" s="1" t="s">
        <v>1643</v>
      </c>
      <c r="M1645" s="1" t="s">
        <v>13103</v>
      </c>
      <c r="N1645" s="1" t="s">
        <v>13131</v>
      </c>
      <c r="O1645" s="1" t="s">
        <v>1643</v>
      </c>
      <c r="P1645" s="1" t="s">
        <v>27219</v>
      </c>
      <c r="Q1645" s="1" t="s">
        <v>27219</v>
      </c>
      <c r="R1645" s="1" t="s">
        <v>13987</v>
      </c>
      <c r="S1645" s="1" t="s">
        <v>1643</v>
      </c>
      <c r="T1645" s="1"/>
      <c r="U1645" s="1"/>
      <c r="V1645" s="1" t="s">
        <v>13997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8245</v>
      </c>
      <c r="H1646" s="1" t="s">
        <v>9850</v>
      </c>
      <c r="I1646" s="1" t="s">
        <v>11437</v>
      </c>
      <c r="J1646" s="1"/>
      <c r="K1646" s="1" t="s">
        <v>27167</v>
      </c>
      <c r="L1646" s="1" t="s">
        <v>1644</v>
      </c>
      <c r="M1646" s="1" t="s">
        <v>13104</v>
      </c>
      <c r="N1646" s="1" t="s">
        <v>13131</v>
      </c>
      <c r="O1646" s="1" t="s">
        <v>1644</v>
      </c>
      <c r="P1646" s="1" t="s">
        <v>27219</v>
      </c>
      <c r="Q1646" s="1" t="s">
        <v>27219</v>
      </c>
      <c r="R1646" s="1" t="s">
        <v>13987</v>
      </c>
      <c r="S1646" s="1" t="s">
        <v>1644</v>
      </c>
      <c r="T1646" s="1"/>
      <c r="U1646" s="1"/>
      <c r="V1646" s="1" t="s">
        <v>13997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5032</v>
      </c>
      <c r="H1647" s="1" t="s">
        <v>9851</v>
      </c>
      <c r="I1647" s="1" t="s">
        <v>11279</v>
      </c>
      <c r="J1647" s="1"/>
      <c r="K1647" s="1" t="s">
        <v>27167</v>
      </c>
      <c r="L1647" s="1" t="s">
        <v>1645</v>
      </c>
      <c r="M1647" s="1" t="s">
        <v>13105</v>
      </c>
      <c r="N1647" s="1" t="s">
        <v>13131</v>
      </c>
      <c r="O1647" s="1" t="s">
        <v>1645</v>
      </c>
      <c r="P1647" s="1" t="s">
        <v>27219</v>
      </c>
      <c r="Q1647" s="1" t="s">
        <v>27219</v>
      </c>
      <c r="R1647" s="1" t="s">
        <v>13987</v>
      </c>
      <c r="S1647" s="1" t="s">
        <v>1645</v>
      </c>
      <c r="T1647" s="1"/>
      <c r="U1647" s="1"/>
      <c r="V1647" s="1" t="s">
        <v>13997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6641</v>
      </c>
      <c r="G1648" s="1" t="s">
        <v>8246</v>
      </c>
      <c r="H1648" s="1" t="s">
        <v>9852</v>
      </c>
      <c r="I1648" s="1" t="s">
        <v>10973</v>
      </c>
      <c r="J1648" s="1"/>
      <c r="K1648" s="1" t="s">
        <v>27167</v>
      </c>
      <c r="L1648" s="1" t="s">
        <v>1646</v>
      </c>
      <c r="M1648" s="1" t="s">
        <v>13106</v>
      </c>
      <c r="N1648" s="1" t="s">
        <v>13131</v>
      </c>
      <c r="O1648" s="1" t="s">
        <v>1646</v>
      </c>
      <c r="P1648" s="1" t="s">
        <v>27219</v>
      </c>
      <c r="Q1648" s="1" t="s">
        <v>27219</v>
      </c>
      <c r="R1648" s="1" t="s">
        <v>13987</v>
      </c>
      <c r="S1648" s="1" t="s">
        <v>1646</v>
      </c>
      <c r="T1648" s="1"/>
      <c r="U1648" s="1"/>
      <c r="V1648" s="1" t="s">
        <v>13997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6642</v>
      </c>
      <c r="G1649" s="1" t="s">
        <v>8247</v>
      </c>
      <c r="H1649" s="1" t="s">
        <v>9853</v>
      </c>
      <c r="I1649" s="1" t="s">
        <v>11438</v>
      </c>
      <c r="J1649" s="1"/>
      <c r="K1649" s="1" t="s">
        <v>27167</v>
      </c>
      <c r="L1649" s="1" t="s">
        <v>1647</v>
      </c>
      <c r="M1649" s="1" t="s">
        <v>13107</v>
      </c>
      <c r="N1649" s="1" t="s">
        <v>13131</v>
      </c>
      <c r="O1649" s="1" t="s">
        <v>1647</v>
      </c>
      <c r="P1649" s="1" t="s">
        <v>27219</v>
      </c>
      <c r="Q1649" s="1" t="s">
        <v>27219</v>
      </c>
      <c r="R1649" s="1" t="s">
        <v>13987</v>
      </c>
      <c r="S1649" s="1" t="s">
        <v>1647</v>
      </c>
      <c r="T1649" s="1"/>
      <c r="U1649" s="1"/>
      <c r="V1649" s="1" t="s">
        <v>13997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6643</v>
      </c>
      <c r="G1650" s="1" t="s">
        <v>8248</v>
      </c>
      <c r="H1650" s="1" t="s">
        <v>9854</v>
      </c>
      <c r="I1650" s="1" t="s">
        <v>11439</v>
      </c>
      <c r="J1650" s="1"/>
      <c r="K1650" s="1" t="s">
        <v>27167</v>
      </c>
      <c r="L1650" s="1" t="s">
        <v>1648</v>
      </c>
      <c r="M1650" s="1" t="s">
        <v>13108</v>
      </c>
      <c r="N1650" s="1" t="s">
        <v>13131</v>
      </c>
      <c r="O1650" s="1" t="s">
        <v>1648</v>
      </c>
      <c r="P1650" s="1" t="s">
        <v>27219</v>
      </c>
      <c r="Q1650" s="1" t="s">
        <v>27219</v>
      </c>
      <c r="R1650" s="1" t="s">
        <v>13987</v>
      </c>
      <c r="S1650" s="1" t="s">
        <v>1648</v>
      </c>
      <c r="T1650" s="1"/>
      <c r="U1650" s="1"/>
      <c r="V1650" s="1" t="s">
        <v>13997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6644</v>
      </c>
      <c r="G1651" s="1" t="s">
        <v>8249</v>
      </c>
      <c r="H1651" s="1" t="s">
        <v>9855</v>
      </c>
      <c r="I1651" s="1" t="s">
        <v>11440</v>
      </c>
      <c r="J1651" s="1"/>
      <c r="K1651" s="1" t="s">
        <v>27167</v>
      </c>
      <c r="L1651" s="1" t="s">
        <v>1649</v>
      </c>
      <c r="M1651" s="1" t="s">
        <v>13109</v>
      </c>
      <c r="N1651" s="1" t="s">
        <v>13131</v>
      </c>
      <c r="O1651" s="1" t="s">
        <v>1649</v>
      </c>
      <c r="P1651" s="1" t="s">
        <v>27219</v>
      </c>
      <c r="Q1651" s="1" t="s">
        <v>27219</v>
      </c>
      <c r="R1651" s="1" t="s">
        <v>13987</v>
      </c>
      <c r="S1651" s="1" t="s">
        <v>1649</v>
      </c>
      <c r="T1651" s="1"/>
      <c r="U1651" s="1"/>
      <c r="V1651" s="1" t="s">
        <v>13997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8250</v>
      </c>
      <c r="H1652" s="1" t="s">
        <v>9856</v>
      </c>
      <c r="I1652" s="1" t="s">
        <v>11441</v>
      </c>
      <c r="J1652" s="1"/>
      <c r="K1652" s="1" t="s">
        <v>27167</v>
      </c>
      <c r="L1652" s="1" t="s">
        <v>1650</v>
      </c>
      <c r="M1652" s="1" t="s">
        <v>13110</v>
      </c>
      <c r="N1652" s="1" t="s">
        <v>13131</v>
      </c>
      <c r="O1652" s="1" t="s">
        <v>1650</v>
      </c>
      <c r="P1652" s="1" t="s">
        <v>27219</v>
      </c>
      <c r="Q1652" s="1" t="s">
        <v>27219</v>
      </c>
      <c r="R1652" s="1" t="s">
        <v>13987</v>
      </c>
      <c r="S1652" s="1" t="s">
        <v>1650</v>
      </c>
      <c r="T1652" s="1"/>
      <c r="U1652" s="1"/>
      <c r="V1652" s="1" t="s">
        <v>13997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8251</v>
      </c>
      <c r="H1653" s="1" t="s">
        <v>9857</v>
      </c>
      <c r="I1653" s="1" t="s">
        <v>11442</v>
      </c>
      <c r="J1653" s="1"/>
      <c r="K1653" s="1" t="s">
        <v>27167</v>
      </c>
      <c r="L1653" s="1" t="s">
        <v>1651</v>
      </c>
      <c r="M1653" s="1" t="s">
        <v>13111</v>
      </c>
      <c r="N1653" s="1" t="s">
        <v>13131</v>
      </c>
      <c r="O1653" s="1" t="s">
        <v>1651</v>
      </c>
      <c r="P1653" s="1" t="s">
        <v>27219</v>
      </c>
      <c r="Q1653" s="1" t="s">
        <v>27219</v>
      </c>
      <c r="R1653" s="1" t="s">
        <v>13987</v>
      </c>
      <c r="S1653" s="1" t="s">
        <v>1651</v>
      </c>
      <c r="T1653" s="1"/>
      <c r="U1653" s="1"/>
      <c r="V1653" s="1" t="s">
        <v>13997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8252</v>
      </c>
      <c r="H1654" s="1" t="s">
        <v>9858</v>
      </c>
      <c r="I1654" s="1" t="s">
        <v>11443</v>
      </c>
      <c r="J1654" s="1"/>
      <c r="K1654" s="1" t="s">
        <v>27167</v>
      </c>
      <c r="L1654" s="1" t="s">
        <v>1652</v>
      </c>
      <c r="M1654" s="1" t="s">
        <v>13112</v>
      </c>
      <c r="N1654" s="1" t="s">
        <v>13131</v>
      </c>
      <c r="O1654" s="1" t="s">
        <v>1652</v>
      </c>
      <c r="P1654" s="1" t="s">
        <v>27219</v>
      </c>
      <c r="Q1654" s="1" t="s">
        <v>27219</v>
      </c>
      <c r="R1654" s="1" t="s">
        <v>13987</v>
      </c>
      <c r="S1654" s="1" t="s">
        <v>1652</v>
      </c>
      <c r="T1654" s="1"/>
      <c r="U1654" s="1"/>
      <c r="V1654" s="1" t="s">
        <v>13997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8253</v>
      </c>
      <c r="H1655" s="1" t="s">
        <v>9859</v>
      </c>
      <c r="I1655" s="1" t="s">
        <v>11444</v>
      </c>
      <c r="J1655" s="1"/>
      <c r="K1655" s="1" t="s">
        <v>27167</v>
      </c>
      <c r="L1655" s="1" t="s">
        <v>1653</v>
      </c>
      <c r="M1655" s="1" t="s">
        <v>13113</v>
      </c>
      <c r="N1655" s="1" t="s">
        <v>13131</v>
      </c>
      <c r="O1655" s="1" t="s">
        <v>1653</v>
      </c>
      <c r="P1655" s="1" t="s">
        <v>27220</v>
      </c>
      <c r="Q1655" s="1" t="s">
        <v>28001</v>
      </c>
      <c r="R1655" s="1" t="s">
        <v>13987</v>
      </c>
      <c r="S1655" s="1" t="s">
        <v>1653</v>
      </c>
      <c r="T1655" s="1" t="s">
        <v>28044</v>
      </c>
      <c r="U1655" s="1"/>
      <c r="V1655" s="1" t="s">
        <v>13997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8254</v>
      </c>
      <c r="H1656" s="1" t="s">
        <v>9860</v>
      </c>
      <c r="I1656" s="1" t="s">
        <v>11445</v>
      </c>
      <c r="J1656" s="1"/>
      <c r="K1656" s="1" t="s">
        <v>27167</v>
      </c>
      <c r="L1656" s="1" t="s">
        <v>1654</v>
      </c>
      <c r="M1656" s="1" t="s">
        <v>13114</v>
      </c>
      <c r="N1656" s="1" t="s">
        <v>13131</v>
      </c>
      <c r="O1656" s="1" t="s">
        <v>1654</v>
      </c>
      <c r="P1656" s="1" t="s">
        <v>27220</v>
      </c>
      <c r="Q1656" s="1" t="s">
        <v>28002</v>
      </c>
      <c r="R1656" s="1" t="s">
        <v>13987</v>
      </c>
      <c r="S1656" s="1" t="s">
        <v>1654</v>
      </c>
      <c r="T1656" s="1"/>
      <c r="U1656" s="1"/>
      <c r="V1656" s="1" t="s">
        <v>13997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8255</v>
      </c>
      <c r="H1657" s="1" t="s">
        <v>9861</v>
      </c>
      <c r="I1657" s="1" t="s">
        <v>11446</v>
      </c>
      <c r="J1657" s="1"/>
      <c r="K1657" s="1" t="s">
        <v>27167</v>
      </c>
      <c r="L1657" s="1" t="s">
        <v>1655</v>
      </c>
      <c r="M1657" s="1" t="s">
        <v>11339</v>
      </c>
      <c r="N1657" s="1" t="s">
        <v>13131</v>
      </c>
      <c r="O1657" s="1" t="s">
        <v>1655</v>
      </c>
      <c r="P1657" s="1" t="s">
        <v>27220</v>
      </c>
      <c r="Q1657" s="1" t="s">
        <v>28003</v>
      </c>
      <c r="R1657" s="1" t="s">
        <v>13987</v>
      </c>
      <c r="S1657" s="1" t="s">
        <v>1655</v>
      </c>
      <c r="T1657" s="1"/>
      <c r="U1657" s="1"/>
      <c r="V1657" s="1" t="s">
        <v>13997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8256</v>
      </c>
      <c r="H1658" s="1" t="s">
        <v>9862</v>
      </c>
      <c r="I1658" s="1" t="s">
        <v>11447</v>
      </c>
      <c r="J1658" s="1"/>
      <c r="K1658" s="1" t="s">
        <v>27167</v>
      </c>
      <c r="L1658" s="1" t="s">
        <v>1656</v>
      </c>
      <c r="M1658" s="1" t="s">
        <v>13115</v>
      </c>
      <c r="N1658" s="1" t="s">
        <v>13131</v>
      </c>
      <c r="O1658" s="1" t="s">
        <v>1656</v>
      </c>
      <c r="P1658" s="1" t="s">
        <v>27220</v>
      </c>
      <c r="Q1658" s="1" t="s">
        <v>28004</v>
      </c>
      <c r="R1658" s="1" t="s">
        <v>13987</v>
      </c>
      <c r="S1658" s="1" t="s">
        <v>1656</v>
      </c>
      <c r="T1658" s="1"/>
      <c r="U1658" s="1"/>
      <c r="V1658" s="1" t="s">
        <v>13997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8257</v>
      </c>
      <c r="H1659" s="1" t="s">
        <v>8257</v>
      </c>
      <c r="I1659" s="1" t="s">
        <v>11448</v>
      </c>
      <c r="J1659" s="1"/>
      <c r="K1659" s="1" t="s">
        <v>27167</v>
      </c>
      <c r="L1659" s="1" t="s">
        <v>1657</v>
      </c>
      <c r="M1659" s="1" t="s">
        <v>13116</v>
      </c>
      <c r="N1659" s="1" t="s">
        <v>13131</v>
      </c>
      <c r="O1659" s="1" t="s">
        <v>1657</v>
      </c>
      <c r="P1659" s="1" t="s">
        <v>27220</v>
      </c>
      <c r="Q1659" s="1" t="s">
        <v>28005</v>
      </c>
      <c r="R1659" s="1" t="s">
        <v>13987</v>
      </c>
      <c r="S1659" s="1" t="s">
        <v>1657</v>
      </c>
      <c r="T1659" s="1"/>
      <c r="U1659" s="1"/>
      <c r="V1659" s="1" t="s">
        <v>13997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8258</v>
      </c>
      <c r="H1660" s="1" t="s">
        <v>9863</v>
      </c>
      <c r="I1660" s="1" t="s">
        <v>11449</v>
      </c>
      <c r="J1660" s="1"/>
      <c r="K1660" s="1" t="s">
        <v>27167</v>
      </c>
      <c r="L1660" s="1" t="s">
        <v>1658</v>
      </c>
      <c r="M1660" s="1" t="s">
        <v>13117</v>
      </c>
      <c r="N1660" s="1" t="s">
        <v>13131</v>
      </c>
      <c r="O1660" s="1" t="s">
        <v>1658</v>
      </c>
      <c r="P1660" s="1" t="s">
        <v>27220</v>
      </c>
      <c r="Q1660" s="1" t="s">
        <v>28006</v>
      </c>
      <c r="R1660" s="1" t="s">
        <v>13987</v>
      </c>
      <c r="S1660" s="1" t="s">
        <v>1658</v>
      </c>
      <c r="T1660" s="1"/>
      <c r="U1660" s="1"/>
      <c r="V1660" s="1" t="s">
        <v>13997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8259</v>
      </c>
      <c r="H1661" s="1" t="s">
        <v>9864</v>
      </c>
      <c r="I1661" s="1" t="s">
        <v>11450</v>
      </c>
      <c r="J1661" s="1"/>
      <c r="K1661" s="1" t="s">
        <v>27167</v>
      </c>
      <c r="L1661" s="1" t="s">
        <v>1659</v>
      </c>
      <c r="M1661" s="1" t="s">
        <v>13118</v>
      </c>
      <c r="N1661" s="1" t="s">
        <v>13131</v>
      </c>
      <c r="O1661" s="1" t="s">
        <v>1659</v>
      </c>
      <c r="P1661" s="1" t="s">
        <v>27220</v>
      </c>
      <c r="Q1661" s="1" t="s">
        <v>28007</v>
      </c>
      <c r="R1661" s="1" t="s">
        <v>13987</v>
      </c>
      <c r="S1661" s="1" t="s">
        <v>1659</v>
      </c>
      <c r="T1661" s="1"/>
      <c r="U1661" s="1"/>
      <c r="V1661" s="1" t="s">
        <v>13997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8260</v>
      </c>
      <c r="H1662" s="1" t="s">
        <v>9865</v>
      </c>
      <c r="I1662" s="1" t="s">
        <v>11451</v>
      </c>
      <c r="J1662" s="1"/>
      <c r="K1662" s="1" t="s">
        <v>27167</v>
      </c>
      <c r="L1662" s="1" t="s">
        <v>1660</v>
      </c>
      <c r="M1662" s="1" t="s">
        <v>13119</v>
      </c>
      <c r="N1662" s="1" t="s">
        <v>13131</v>
      </c>
      <c r="O1662" s="1" t="s">
        <v>1660</v>
      </c>
      <c r="P1662" s="1" t="s">
        <v>27220</v>
      </c>
      <c r="Q1662" s="1" t="s">
        <v>28008</v>
      </c>
      <c r="R1662" s="1" t="s">
        <v>13987</v>
      </c>
      <c r="S1662" s="1" t="s">
        <v>1660</v>
      </c>
      <c r="T1662" s="1"/>
      <c r="U1662" s="1"/>
      <c r="V1662" s="1" t="s">
        <v>13997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8261</v>
      </c>
      <c r="H1663" s="1" t="s">
        <v>9866</v>
      </c>
      <c r="I1663" s="1" t="s">
        <v>11452</v>
      </c>
      <c r="J1663" s="1"/>
      <c r="K1663" s="1" t="s">
        <v>27167</v>
      </c>
      <c r="L1663" s="1" t="s">
        <v>1661</v>
      </c>
      <c r="M1663" s="1" t="s">
        <v>13120</v>
      </c>
      <c r="N1663" s="1" t="s">
        <v>13131</v>
      </c>
      <c r="O1663" s="1" t="s">
        <v>1661</v>
      </c>
      <c r="P1663" s="1" t="s">
        <v>27220</v>
      </c>
      <c r="Q1663" s="1" t="s">
        <v>28009</v>
      </c>
      <c r="R1663" s="1" t="s">
        <v>13987</v>
      </c>
      <c r="S1663" s="1" t="s">
        <v>1661</v>
      </c>
      <c r="T1663" s="1"/>
      <c r="U1663" s="1"/>
      <c r="V1663" s="1" t="s">
        <v>13997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8262</v>
      </c>
      <c r="H1664" s="1" t="s">
        <v>9867</v>
      </c>
      <c r="I1664" s="1" t="s">
        <v>11453</v>
      </c>
      <c r="J1664" s="1"/>
      <c r="K1664" s="1" t="s">
        <v>27167</v>
      </c>
      <c r="L1664" s="1" t="s">
        <v>1662</v>
      </c>
      <c r="M1664" s="1" t="s">
        <v>13121</v>
      </c>
      <c r="N1664" s="1" t="s">
        <v>13131</v>
      </c>
      <c r="O1664" s="1" t="s">
        <v>1662</v>
      </c>
      <c r="P1664" s="1" t="s">
        <v>27220</v>
      </c>
      <c r="Q1664" s="1" t="s">
        <v>28010</v>
      </c>
      <c r="R1664" s="1" t="s">
        <v>13987</v>
      </c>
      <c r="S1664" s="1" t="s">
        <v>1662</v>
      </c>
      <c r="T1664" s="1"/>
      <c r="U1664" s="1"/>
      <c r="V1664" s="1" t="s">
        <v>13997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5050</v>
      </c>
      <c r="H1665" s="1" t="s">
        <v>9868</v>
      </c>
      <c r="I1665" s="1" t="s">
        <v>11454</v>
      </c>
      <c r="J1665" s="1"/>
      <c r="K1665" s="1" t="s">
        <v>27167</v>
      </c>
      <c r="L1665" s="1" t="s">
        <v>1663</v>
      </c>
      <c r="M1665" s="1" t="s">
        <v>13122</v>
      </c>
      <c r="N1665" s="1" t="s">
        <v>13131</v>
      </c>
      <c r="O1665" s="1" t="s">
        <v>1663</v>
      </c>
      <c r="P1665" s="1" t="s">
        <v>27220</v>
      </c>
      <c r="Q1665" s="1" t="s">
        <v>28011</v>
      </c>
      <c r="R1665" s="1" t="s">
        <v>13987</v>
      </c>
      <c r="S1665" s="1" t="s">
        <v>1663</v>
      </c>
      <c r="T1665" s="1"/>
      <c r="U1665" s="1"/>
      <c r="V1665" s="1" t="s">
        <v>13997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8263</v>
      </c>
      <c r="H1666" s="1" t="s">
        <v>9841</v>
      </c>
      <c r="I1666" s="1" t="s">
        <v>11455</v>
      </c>
      <c r="J1666" s="1"/>
      <c r="K1666" s="1" t="s">
        <v>27167</v>
      </c>
      <c r="L1666" s="1" t="s">
        <v>1664</v>
      </c>
      <c r="M1666" s="1" t="s">
        <v>13123</v>
      </c>
      <c r="N1666" s="1" t="s">
        <v>13131</v>
      </c>
      <c r="O1666" s="1" t="s">
        <v>1664</v>
      </c>
      <c r="P1666" s="1" t="s">
        <v>27220</v>
      </c>
      <c r="Q1666" s="1" t="s">
        <v>28012</v>
      </c>
      <c r="R1666" s="1" t="s">
        <v>13987</v>
      </c>
      <c r="S1666" s="1" t="s">
        <v>1664</v>
      </c>
      <c r="T1666" s="1"/>
      <c r="U1666" s="1"/>
      <c r="V1666" s="1" t="s">
        <v>13997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8264</v>
      </c>
      <c r="H1667" s="1" t="s">
        <v>9869</v>
      </c>
      <c r="I1667" s="1" t="s">
        <v>11456</v>
      </c>
      <c r="J1667" s="1"/>
      <c r="K1667" s="1" t="s">
        <v>27167</v>
      </c>
      <c r="L1667" s="1" t="s">
        <v>1665</v>
      </c>
      <c r="M1667" s="1" t="s">
        <v>13124</v>
      </c>
      <c r="N1667" s="1" t="s">
        <v>13131</v>
      </c>
      <c r="O1667" s="1" t="s">
        <v>1665</v>
      </c>
      <c r="P1667" s="1" t="s">
        <v>27220</v>
      </c>
      <c r="Q1667" s="1" t="s">
        <v>28013</v>
      </c>
      <c r="R1667" s="1" t="s">
        <v>13987</v>
      </c>
      <c r="S1667" s="1" t="s">
        <v>1665</v>
      </c>
      <c r="T1667" s="1"/>
      <c r="U1667" s="1"/>
      <c r="V1667" s="1" t="s">
        <v>13997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8265</v>
      </c>
      <c r="H1668" s="1" t="s">
        <v>9870</v>
      </c>
      <c r="I1668" s="1" t="s">
        <v>11457</v>
      </c>
      <c r="J1668" s="1"/>
      <c r="K1668" s="1" t="s">
        <v>27167</v>
      </c>
      <c r="L1668" s="1" t="s">
        <v>1666</v>
      </c>
      <c r="M1668" s="1" t="s">
        <v>13125</v>
      </c>
      <c r="N1668" s="1" t="s">
        <v>13131</v>
      </c>
      <c r="O1668" s="1" t="s">
        <v>1666</v>
      </c>
      <c r="P1668" s="1" t="s">
        <v>27220</v>
      </c>
      <c r="Q1668" s="1" t="s">
        <v>28014</v>
      </c>
      <c r="R1668" s="1" t="s">
        <v>13987</v>
      </c>
      <c r="S1668" s="1" t="s">
        <v>1666</v>
      </c>
      <c r="T1668" s="1"/>
      <c r="U1668" s="1"/>
      <c r="V1668" s="1" t="s">
        <v>13997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8266</v>
      </c>
      <c r="H1669" s="1" t="s">
        <v>9871</v>
      </c>
      <c r="I1669" s="1" t="s">
        <v>11458</v>
      </c>
      <c r="J1669" s="1"/>
      <c r="K1669" s="1" t="s">
        <v>27167</v>
      </c>
      <c r="L1669" s="1" t="s">
        <v>1667</v>
      </c>
      <c r="M1669" s="1" t="s">
        <v>13126</v>
      </c>
      <c r="N1669" s="1" t="s">
        <v>13131</v>
      </c>
      <c r="O1669" s="1" t="s">
        <v>1667</v>
      </c>
      <c r="P1669" s="1" t="s">
        <v>27220</v>
      </c>
      <c r="Q1669" s="1" t="s">
        <v>28015</v>
      </c>
      <c r="R1669" s="1" t="s">
        <v>13987</v>
      </c>
      <c r="S1669" s="1" t="s">
        <v>1667</v>
      </c>
      <c r="T1669" s="1"/>
      <c r="U1669" s="1"/>
      <c r="V1669" s="1" t="s">
        <v>13997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8267</v>
      </c>
      <c r="H1670" s="1" t="s">
        <v>9872</v>
      </c>
      <c r="I1670" s="1" t="s">
        <v>11459</v>
      </c>
      <c r="J1670" s="1"/>
      <c r="K1670" s="1" t="s">
        <v>27167</v>
      </c>
      <c r="L1670" s="1" t="s">
        <v>1668</v>
      </c>
      <c r="M1670" s="1" t="s">
        <v>13127</v>
      </c>
      <c r="N1670" s="1" t="s">
        <v>13131</v>
      </c>
      <c r="O1670" s="1" t="s">
        <v>1668</v>
      </c>
      <c r="P1670" s="1" t="s">
        <v>27220</v>
      </c>
      <c r="Q1670" s="1" t="s">
        <v>28016</v>
      </c>
      <c r="R1670" s="1" t="s">
        <v>13987</v>
      </c>
      <c r="S1670" s="1" t="s">
        <v>1668</v>
      </c>
      <c r="T1670" s="1"/>
      <c r="U1670" s="1"/>
      <c r="V1670" s="1" t="s">
        <v>13997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8268</v>
      </c>
      <c r="H1671" s="1" t="s">
        <v>9873</v>
      </c>
      <c r="I1671" s="1" t="s">
        <v>11460</v>
      </c>
      <c r="J1671" s="1"/>
      <c r="K1671" s="1" t="s">
        <v>27167</v>
      </c>
      <c r="L1671" s="1" t="s">
        <v>1669</v>
      </c>
      <c r="M1671" s="1" t="s">
        <v>13128</v>
      </c>
      <c r="N1671" s="1" t="s">
        <v>13131</v>
      </c>
      <c r="O1671" s="1" t="s">
        <v>1669</v>
      </c>
      <c r="P1671" s="1" t="s">
        <v>27220</v>
      </c>
      <c r="Q1671" s="1" t="s">
        <v>28017</v>
      </c>
      <c r="R1671" s="1" t="s">
        <v>13987</v>
      </c>
      <c r="S1671" s="1" t="s">
        <v>1669</v>
      </c>
      <c r="T1671" s="1"/>
      <c r="U1671" s="1"/>
      <c r="V1671" s="1" t="s">
        <v>13997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8269</v>
      </c>
      <c r="H1672" s="1" t="s">
        <v>9874</v>
      </c>
      <c r="I1672" s="1" t="s">
        <v>11461</v>
      </c>
      <c r="J1672" s="1"/>
      <c r="K1672" s="1" t="s">
        <v>27167</v>
      </c>
      <c r="L1672" s="1" t="s">
        <v>1670</v>
      </c>
      <c r="M1672" s="1" t="s">
        <v>13129</v>
      </c>
      <c r="N1672" s="1" t="s">
        <v>13131</v>
      </c>
      <c r="O1672" s="1" t="s">
        <v>1670</v>
      </c>
      <c r="P1672" s="1" t="s">
        <v>27220</v>
      </c>
      <c r="Q1672" s="1" t="s">
        <v>28018</v>
      </c>
      <c r="R1672" s="1" t="s">
        <v>13987</v>
      </c>
      <c r="S1672" s="1" t="s">
        <v>1670</v>
      </c>
      <c r="T1672" s="1"/>
      <c r="U1672" s="1"/>
      <c r="V1672" s="1" t="s">
        <v>13997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8270</v>
      </c>
      <c r="H1673" s="1" t="s">
        <v>9875</v>
      </c>
      <c r="I1673" s="1" t="s">
        <v>11462</v>
      </c>
      <c r="J1673" s="1"/>
      <c r="K1673" s="1" t="s">
        <v>27167</v>
      </c>
      <c r="L1673" s="1" t="s">
        <v>1671</v>
      </c>
      <c r="M1673" s="1" t="s">
        <v>13130</v>
      </c>
      <c r="N1673" s="1" t="s">
        <v>13131</v>
      </c>
      <c r="O1673" s="1" t="s">
        <v>1671</v>
      </c>
      <c r="P1673" s="1" t="s">
        <v>27220</v>
      </c>
      <c r="Q1673" s="1" t="s">
        <v>28019</v>
      </c>
      <c r="R1673" s="1" t="s">
        <v>13987</v>
      </c>
      <c r="S1673" s="1" t="s">
        <v>1671</v>
      </c>
      <c r="T1673" s="1"/>
      <c r="U1673" s="1"/>
      <c r="V1673" s="1" t="s">
        <v>13997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24743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20399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20400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20401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20402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20403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20404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20405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20407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20408</v>
      </c>
      <c r="B1700" s="1" t="s">
        <v>20419</v>
      </c>
      <c r="C1700" s="1" t="s">
        <v>20420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20409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20410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20411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20412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20413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20414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20415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20416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24744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2021-10-10T14:12:37Z</dcterms:created>
  <dcterms:modified xsi:type="dcterms:W3CDTF">2021-10-10T14:12:37Z</dcterms:modified>
</cp:coreProperties>
</file>